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<sst xmlns="http://schemas.openxmlformats.org/spreadsheetml/2006/main" count="41" uniqueCount="37">
  <si>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</si>
  <si>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</si>
  <si>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</si>
  <si>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</si>
  <si>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</si>
  <si>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</si>
  <si>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</si>
  <si>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</si>
  <si>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</si>
  <si>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</si>
  <si>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</si>
  <si>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</si>
  <si>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</si>
  <si>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</si>
  <si>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</si>
  <si>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</si>
  <si>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</si>
  <si>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</si>
  <si>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</si>
  <si>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</si>
  <si>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</si>
  <si>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</si>
  <si>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</si>
  <si>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</si>
  <si>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</si>
  <si>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</si>
  <si>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</si>
  <si>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</si>
  <si>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</si>
  <si>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</si>
  <si>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</si>
  <si>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</si>
  <si>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</si>
  <si>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</si>
  <si>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</si>
  <si>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NENE, Sec 18, T1S, R67W</t>
  </si>
  <si>
    <t>Willow Bend LD 18-361HN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</si>
</sst>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5700</v>
      </c>
      <c r="C60" s="1">
        <v>0</v>
      </c>
      <c r="D60" s="1">
        <v>0</v>
      </c>
      <c r="E60" s="1">
        <v>5700</v>
      </c>
      <c r="F60" s="1">
        <v>0</v>
      </c>
      <c r="G60" s="1">
        <v>0</v>
      </c>
    </row>
    <row r="61" spans="2:7" x14ac:dyDescent="0.25">
      <c r="B61" s="4">
        <v>5800</v>
      </c>
      <c r="C61" s="1">
        <v>0</v>
      </c>
      <c r="D61" s="1">
        <v>0</v>
      </c>
      <c r="E61" s="1">
        <v>5800</v>
      </c>
      <c r="F61" s="1">
        <v>0</v>
      </c>
      <c r="G61" s="1">
        <v>0</v>
      </c>
    </row>
    <row r="62" spans="2:7" x14ac:dyDescent="0.25">
      <c r="B62" s="4">
        <v>5900</v>
      </c>
      <c r="C62" s="1">
        <v>0</v>
      </c>
      <c r="D62" s="1">
        <v>0</v>
      </c>
      <c r="E62" s="1">
        <v>5900</v>
      </c>
      <c r="F62" s="1">
        <v>0</v>
      </c>
      <c r="G62" s="1">
        <v>0</v>
      </c>
    </row>
    <row r="63" spans="2:7" x14ac:dyDescent="0.25">
      <c r="B63" s="4">
        <v>6000</v>
      </c>
      <c r="C63" s="1">
        <v>0</v>
      </c>
      <c r="D63" s="1">
        <v>0</v>
      </c>
      <c r="E63" s="1">
        <v>6000</v>
      </c>
      <c r="F63" s="1">
        <v>0</v>
      </c>
      <c r="G63" s="1">
        <v>0</v>
      </c>
    </row>
    <row r="64" spans="2:7" x14ac:dyDescent="0.25">
      <c r="B64" s="4">
        <v>6100</v>
      </c>
      <c r="C64" s="1">
        <v>0</v>
      </c>
      <c r="D64" s="1">
        <v>0</v>
      </c>
      <c r="E64" s="1">
        <v>6100</v>
      </c>
      <c r="F64" s="1">
        <v>0</v>
      </c>
      <c r="G64" s="1">
        <v>0</v>
      </c>
    </row>
    <row r="65" spans="2:7" x14ac:dyDescent="0.25">
      <c r="B65" s="4">
        <v>6108.8</v>
      </c>
      <c r="C65" s="1">
        <v>0</v>
      </c>
      <c r="D65" s="1">
        <v>0</v>
      </c>
      <c r="E65" s="1">
        <v>6108.8</v>
      </c>
      <c r="F65" s="1">
        <v>0</v>
      </c>
      <c r="G65" s="1">
        <v>0</v>
      </c>
    </row>
    <row r="66" spans="2:7" x14ac:dyDescent="0.25">
      <c r="B66" s="4">
        <v>6125</v>
      </c>
      <c r="C66" s="1">
        <v>0</v>
      </c>
      <c r="D66" s="1">
        <v>0</v>
      </c>
      <c r="E66" s="1">
        <v>6125</v>
      </c>
      <c r="F66" s="1">
        <v>0</v>
      </c>
      <c r="G66" s="1">
        <v>0</v>
      </c>
    </row>
    <row r="67" spans="2:7" x14ac:dyDescent="0.25">
      <c r="B67" s="4">
        <v>6208.8</v>
      </c>
      <c r="C67" s="1">
        <v>2.5099999999999998</v>
      </c>
      <c r="D67" s="1">
        <v>33.5</v>
      </c>
      <c r="E67" s="1">
        <v>6208.77</v>
      </c>
      <c r="F67" s="1">
        <v>1.53</v>
      </c>
      <c r="G67" s="1">
        <v>1.01</v>
      </c>
    </row>
    <row r="68" spans="2:7" x14ac:dyDescent="0.25">
      <c r="B68" s="4">
        <v>6308.8</v>
      </c>
      <c r="C68" s="1">
        <v>5.51</v>
      </c>
      <c r="D68" s="1">
        <v>33.5</v>
      </c>
      <c r="E68" s="1">
        <v>6308.52</v>
      </c>
      <c r="F68" s="1">
        <v>7.37</v>
      </c>
      <c r="G68" s="1">
        <v>4.88</v>
      </c>
    </row>
    <row r="69" spans="2:7" x14ac:dyDescent="0.25">
      <c r="B69" s="4">
        <v>6408.8</v>
      </c>
      <c r="C69" s="1">
        <v>8.51</v>
      </c>
      <c r="D69" s="1">
        <v>33.5</v>
      </c>
      <c r="E69" s="1">
        <v>6407.76</v>
      </c>
      <c r="F69" s="1">
        <v>17.55</v>
      </c>
      <c r="G69" s="1">
        <v>11.62</v>
      </c>
    </row>
    <row r="70" spans="2:7" x14ac:dyDescent="0.25">
      <c r="B70" s="4">
        <v>6508.8</v>
      </c>
      <c r="C70" s="1">
        <v>11.51</v>
      </c>
      <c r="D70" s="1">
        <v>33.5</v>
      </c>
      <c r="E70" s="1">
        <v>6506.22</v>
      </c>
      <c r="F70" s="1">
        <v>32.049999999999997</v>
      </c>
      <c r="G70" s="1">
        <v>21.22</v>
      </c>
    </row>
    <row r="71" spans="2:7" x14ac:dyDescent="0.25">
      <c r="B71" s="4">
        <v>6608.8</v>
      </c>
      <c r="C71" s="1">
        <v>14.51</v>
      </c>
      <c r="D71" s="1">
        <v>33.5</v>
      </c>
      <c r="E71" s="1">
        <v>6603.64</v>
      </c>
      <c r="F71" s="1">
        <v>50.82</v>
      </c>
      <c r="G71" s="1">
        <v>33.64</v>
      </c>
    </row>
    <row r="72" spans="2:7" x14ac:dyDescent="0.25">
      <c r="B72" s="4">
        <v>6708.8</v>
      </c>
      <c r="C72" s="1">
        <v>17.510000000000002</v>
      </c>
      <c r="D72" s="1">
        <v>33.5</v>
      </c>
      <c r="E72" s="1">
        <v>6699.75</v>
      </c>
      <c r="F72" s="1">
        <v>73.819999999999993</v>
      </c>
      <c r="G72" s="1">
        <v>48.87</v>
      </c>
    </row>
    <row r="73" spans="2:7" x14ac:dyDescent="0.25">
      <c r="B73" s="4">
        <v>6808.8</v>
      </c>
      <c r="C73" s="1">
        <v>20.51</v>
      </c>
      <c r="D73" s="1">
        <v>33.5</v>
      </c>
      <c r="E73" s="1">
        <v>6794.28</v>
      </c>
      <c r="F73" s="1">
        <v>100.99</v>
      </c>
      <c r="G73" s="1">
        <v>66.849999999999994</v>
      </c>
    </row>
    <row r="74" spans="2:7" x14ac:dyDescent="0.25">
      <c r="B74" s="4">
        <v>6908.8</v>
      </c>
      <c r="C74" s="1">
        <v>23.51</v>
      </c>
      <c r="D74" s="1">
        <v>33.5</v>
      </c>
      <c r="E74" s="1">
        <v>6886.98</v>
      </c>
      <c r="F74" s="1">
        <v>132.24</v>
      </c>
      <c r="G74" s="1">
        <v>87.54</v>
      </c>
    </row>
    <row r="75" spans="2:7" x14ac:dyDescent="0.25">
      <c r="B75" s="4">
        <v>7008.8</v>
      </c>
      <c r="C75" s="1">
        <v>26.51</v>
      </c>
      <c r="D75" s="1">
        <v>33.5</v>
      </c>
      <c r="E75" s="1">
        <v>6977.59</v>
      </c>
      <c r="F75" s="1">
        <v>167.5</v>
      </c>
      <c r="G75" s="1">
        <v>110.88</v>
      </c>
    </row>
    <row r="76" spans="2:7" x14ac:dyDescent="0.25">
      <c r="B76" s="4">
        <v>7108.8</v>
      </c>
      <c r="C76" s="1">
        <v>29.51</v>
      </c>
      <c r="D76" s="1">
        <v>33.5</v>
      </c>
      <c r="E76" s="1">
        <v>7065.87</v>
      </c>
      <c r="F76" s="1">
        <v>206.66</v>
      </c>
      <c r="G76" s="1">
        <v>136.80000000000001</v>
      </c>
    </row>
    <row r="77" spans="2:7" x14ac:dyDescent="0.25">
      <c r="B77" s="4">
        <v>7154.43</v>
      </c>
      <c r="C77" s="1">
        <v>30.88</v>
      </c>
      <c r="D77" s="1">
        <v>33.5</v>
      </c>
      <c r="E77" s="1">
        <v>7105.3</v>
      </c>
      <c r="F77" s="1">
        <v>225.8</v>
      </c>
      <c r="G77" s="1">
        <v>149.47</v>
      </c>
    </row>
    <row r="78" spans="2:7" x14ac:dyDescent="0.25">
      <c r="B78" s="4">
        <v>7200</v>
      </c>
      <c r="C78" s="1">
        <v>30.88</v>
      </c>
      <c r="D78" s="1">
        <v>33.5</v>
      </c>
      <c r="E78" s="1">
        <v>7144.41</v>
      </c>
      <c r="F78" s="1">
        <v>245.3</v>
      </c>
      <c r="G78" s="1">
        <v>162.38</v>
      </c>
    </row>
    <row r="79" spans="2:7" x14ac:dyDescent="0.25">
      <c r="B79" s="4">
        <v>7267.31</v>
      </c>
      <c r="C79" s="1">
        <v>30.88</v>
      </c>
      <c r="D79" s="1">
        <v>33.5</v>
      </c>
      <c r="E79" s="1">
        <v>7202.18</v>
      </c>
      <c r="F79" s="1">
        <v>274.11</v>
      </c>
      <c r="G79" s="1">
        <v>181.45</v>
      </c>
    </row>
    <row r="80" spans="2:7" x14ac:dyDescent="0.25">
      <c r="B80" s="4">
        <v>7300</v>
      </c>
      <c r="C80" s="1">
        <v>27.63</v>
      </c>
      <c r="D80" s="1">
        <v>39.119999999999997</v>
      </c>
      <c r="E80" s="1">
        <v>7230.7</v>
      </c>
      <c r="F80" s="1">
        <v>286.99</v>
      </c>
      <c r="G80" s="1">
        <v>190.87</v>
      </c>
    </row>
    <row r="81" spans="2:7" x14ac:dyDescent="0.25">
      <c r="B81" s="4">
        <v>7400</v>
      </c>
      <c r="C81" s="1">
        <v>19.96</v>
      </c>
      <c r="D81" s="1">
        <v>65.650000000000006</v>
      </c>
      <c r="E81" s="1">
        <v>7322.39</v>
      </c>
      <c r="F81" s="1">
        <v>312.13</v>
      </c>
      <c r="G81" s="1">
        <v>221.18</v>
      </c>
    </row>
    <row r="82" spans="2:7" x14ac:dyDescent="0.25">
      <c r="B82" s="4">
        <v>7500</v>
      </c>
      <c r="C82" s="1">
        <v>18.96</v>
      </c>
      <c r="D82" s="1">
        <v>105.27</v>
      </c>
      <c r="E82" s="1">
        <v>7417.08</v>
      </c>
      <c r="F82" s="1">
        <v>314.89999999999998</v>
      </c>
      <c r="G82" s="1">
        <v>252.53</v>
      </c>
    </row>
    <row r="83" spans="2:7" x14ac:dyDescent="0.25">
      <c r="B83" s="4">
        <v>7600</v>
      </c>
      <c r="C83" s="1">
        <v>25.43</v>
      </c>
      <c r="D83" s="1">
        <v>135.74</v>
      </c>
      <c r="E83" s="1">
        <v>7509.92</v>
      </c>
      <c r="F83" s="1">
        <v>295.16000000000003</v>
      </c>
      <c r="G83" s="1">
        <v>283.32</v>
      </c>
    </row>
    <row r="84" spans="2:7" x14ac:dyDescent="0.25">
      <c r="B84" s="4">
        <v>7700</v>
      </c>
      <c r="C84" s="1">
        <v>35.49</v>
      </c>
      <c r="D84" s="1">
        <v>152.21</v>
      </c>
      <c r="E84" s="1">
        <v>7596.16</v>
      </c>
      <c r="F84" s="1">
        <v>253.92</v>
      </c>
      <c r="G84" s="1">
        <v>311.95999999999998</v>
      </c>
    </row>
    <row r="85" spans="2:7" x14ac:dyDescent="0.25">
      <c r="B85" s="4">
        <v>7800</v>
      </c>
      <c r="C85" s="1">
        <v>46.88</v>
      </c>
      <c r="D85" s="1">
        <v>161.82</v>
      </c>
      <c r="E85" s="1">
        <v>7671.36</v>
      </c>
      <c r="F85" s="1">
        <v>193.31</v>
      </c>
      <c r="G85" s="1">
        <v>336.99</v>
      </c>
    </row>
    <row r="86" spans="2:7" x14ac:dyDescent="0.25">
      <c r="B86" s="4">
        <v>7900</v>
      </c>
      <c r="C86" s="1">
        <v>58.82</v>
      </c>
      <c r="D86" s="1">
        <v>168.32</v>
      </c>
      <c r="E86" s="1">
        <v>7731.68</v>
      </c>
      <c r="F86" s="1">
        <v>116.41</v>
      </c>
      <c r="G86" s="1">
        <v>357.12</v>
      </c>
    </row>
    <row r="87" spans="2:7" x14ac:dyDescent="0.25">
      <c r="B87" s="4">
        <v>8000</v>
      </c>
      <c r="C87" s="1">
        <v>71</v>
      </c>
      <c r="D87" s="1">
        <v>173.34</v>
      </c>
      <c r="E87" s="1">
        <v>7774.03</v>
      </c>
      <c r="F87" s="1">
        <v>27.18</v>
      </c>
      <c r="G87" s="1">
        <v>371.33</v>
      </c>
    </row>
    <row r="88" spans="2:7" x14ac:dyDescent="0.25">
      <c r="B88" s="4">
        <v>8100</v>
      </c>
      <c r="C88" s="1">
        <v>83.31</v>
      </c>
      <c r="D88" s="1">
        <v>177.65</v>
      </c>
      <c r="E88" s="1">
        <v>7796.23</v>
      </c>
      <c r="F88" s="1">
        <v>-69.81</v>
      </c>
      <c r="G88" s="1">
        <v>378.88</v>
      </c>
    </row>
    <row r="89" spans="2:7" x14ac:dyDescent="0.25">
      <c r="B89" s="4">
        <v>8154.26</v>
      </c>
      <c r="C89" s="1">
        <v>90</v>
      </c>
      <c r="D89" s="1">
        <v>179.88</v>
      </c>
      <c r="E89" s="1">
        <v>7799.4</v>
      </c>
      <c r="F89" s="1">
        <v>-123.94</v>
      </c>
      <c r="G89" s="1">
        <v>380.04</v>
      </c>
    </row>
    <row r="90" spans="2:7" x14ac:dyDescent="0.25">
      <c r="B90" s="4">
        <v>8200</v>
      </c>
      <c r="C90" s="1">
        <v>90</v>
      </c>
      <c r="D90" s="1">
        <v>179.88</v>
      </c>
      <c r="E90" s="1">
        <v>7799.4</v>
      </c>
      <c r="F90" s="1">
        <v>-169.67</v>
      </c>
      <c r="G90" s="1">
        <v>380.13</v>
      </c>
    </row>
    <row r="91" spans="2:7" x14ac:dyDescent="0.25">
      <c r="B91" s="4">
        <v>8300</v>
      </c>
      <c r="C91" s="1">
        <v>90</v>
      </c>
      <c r="D91" s="1">
        <v>179.88</v>
      </c>
      <c r="E91" s="1">
        <v>7799.4</v>
      </c>
      <c r="F91" s="1">
        <v>-269.67</v>
      </c>
      <c r="G91" s="1">
        <v>380.34</v>
      </c>
    </row>
    <row r="92" spans="2:7" x14ac:dyDescent="0.25">
      <c r="B92" s="4">
        <v>8400</v>
      </c>
      <c r="C92" s="1">
        <v>90</v>
      </c>
      <c r="D92" s="1">
        <v>179.88</v>
      </c>
      <c r="E92" s="1">
        <v>7799.4</v>
      </c>
      <c r="F92" s="1">
        <v>-369.67</v>
      </c>
      <c r="G92" s="1">
        <v>380.54</v>
      </c>
    </row>
    <row r="93" spans="2:7" x14ac:dyDescent="0.25">
      <c r="B93" s="4">
        <v>8500</v>
      </c>
      <c r="C93" s="1">
        <v>90</v>
      </c>
      <c r="D93" s="1">
        <v>179.88</v>
      </c>
      <c r="E93" s="1">
        <v>7799.4</v>
      </c>
      <c r="F93" s="1">
        <v>-469.67</v>
      </c>
      <c r="G93" s="1">
        <v>380.74</v>
      </c>
    </row>
    <row r="94" spans="2:7" x14ac:dyDescent="0.25">
      <c r="B94" s="4">
        <v>8600</v>
      </c>
      <c r="C94" s="1">
        <v>90</v>
      </c>
      <c r="D94" s="1">
        <v>179.88</v>
      </c>
      <c r="E94" s="1">
        <v>7799.4</v>
      </c>
      <c r="F94" s="1">
        <v>-569.66999999999996</v>
      </c>
      <c r="G94" s="1">
        <v>380.95</v>
      </c>
    </row>
    <row r="95" spans="2:7" x14ac:dyDescent="0.25">
      <c r="B95" s="4">
        <v>8700</v>
      </c>
      <c r="C95" s="1">
        <v>90</v>
      </c>
      <c r="D95" s="1">
        <v>179.88</v>
      </c>
      <c r="E95" s="1">
        <v>7799.4</v>
      </c>
      <c r="F95" s="1">
        <v>-669.67</v>
      </c>
      <c r="G95" s="1">
        <v>381.15</v>
      </c>
    </row>
    <row r="96" spans="2:7" x14ac:dyDescent="0.25">
      <c r="B96" s="4">
        <v>8800</v>
      </c>
      <c r="C96" s="1">
        <v>90</v>
      </c>
      <c r="D96" s="1">
        <v>179.88</v>
      </c>
      <c r="E96" s="1">
        <v>7799.4</v>
      </c>
      <c r="F96" s="1">
        <v>-769.67</v>
      </c>
      <c r="G96" s="1">
        <v>381.36</v>
      </c>
    </row>
    <row r="97" spans="2:7" x14ac:dyDescent="0.25">
      <c r="B97" s="4">
        <v>8900</v>
      </c>
      <c r="C97" s="1">
        <v>90</v>
      </c>
      <c r="D97" s="1">
        <v>179.88</v>
      </c>
      <c r="E97" s="1">
        <v>7799.4</v>
      </c>
      <c r="F97" s="1">
        <v>-869.67</v>
      </c>
      <c r="G97" s="1">
        <v>381.56</v>
      </c>
    </row>
    <row r="98" spans="2:7" x14ac:dyDescent="0.25">
      <c r="B98" s="4">
        <v>9000</v>
      </c>
      <c r="C98" s="1">
        <v>90</v>
      </c>
      <c r="D98" s="1">
        <v>179.88</v>
      </c>
      <c r="E98" s="1">
        <v>7799.4</v>
      </c>
      <c r="F98" s="1">
        <v>-969.67</v>
      </c>
      <c r="G98" s="1">
        <v>381.77</v>
      </c>
    </row>
    <row r="99" spans="2:7" x14ac:dyDescent="0.25">
      <c r="B99" s="4">
        <v>9100</v>
      </c>
      <c r="C99" s="1">
        <v>90</v>
      </c>
      <c r="D99" s="1">
        <v>179.88</v>
      </c>
      <c r="E99" s="1">
        <v>7799.4</v>
      </c>
      <c r="F99" s="1">
        <v>-1069.67</v>
      </c>
      <c r="G99" s="1">
        <v>381.97</v>
      </c>
    </row>
    <row r="100" spans="2:7" x14ac:dyDescent="0.25">
      <c r="B100" s="4">
        <v>9200</v>
      </c>
      <c r="C100" s="1">
        <v>90</v>
      </c>
      <c r="D100" s="1">
        <v>179.88</v>
      </c>
      <c r="E100" s="1">
        <v>7799.4</v>
      </c>
      <c r="F100" s="1">
        <v>-1169.67</v>
      </c>
      <c r="G100" s="1">
        <v>382.18</v>
      </c>
    </row>
    <row r="101" spans="2:7" x14ac:dyDescent="0.25">
      <c r="B101" s="4">
        <v>9300</v>
      </c>
      <c r="C101" s="1">
        <v>90</v>
      </c>
      <c r="D101" s="1">
        <v>179.88</v>
      </c>
      <c r="E101" s="1">
        <v>7799.4</v>
      </c>
      <c r="F101" s="1">
        <v>-1269.67</v>
      </c>
      <c r="G101" s="1">
        <v>382.38</v>
      </c>
    </row>
    <row r="102" spans="2:7" x14ac:dyDescent="0.25">
      <c r="B102" s="4">
        <v>9400</v>
      </c>
      <c r="C102" s="1">
        <v>90</v>
      </c>
      <c r="D102" s="1">
        <v>179.88</v>
      </c>
      <c r="E102" s="1">
        <v>7799.4</v>
      </c>
      <c r="F102" s="1">
        <v>-1369.67</v>
      </c>
      <c r="G102" s="1">
        <v>382.59</v>
      </c>
    </row>
    <row r="103" spans="2:7" x14ac:dyDescent="0.25">
      <c r="B103" s="4">
        <v>9500</v>
      </c>
      <c r="C103" s="1">
        <v>90</v>
      </c>
      <c r="D103" s="1">
        <v>179.88</v>
      </c>
      <c r="E103" s="1">
        <v>7799.4</v>
      </c>
      <c r="F103" s="1">
        <v>-1469.67</v>
      </c>
      <c r="G103" s="1">
        <v>382.79</v>
      </c>
    </row>
    <row r="104" spans="2:7" x14ac:dyDescent="0.25">
      <c r="B104" s="4">
        <v>9600</v>
      </c>
      <c r="C104" s="1">
        <v>90</v>
      </c>
      <c r="D104" s="1">
        <v>179.88</v>
      </c>
      <c r="E104" s="1">
        <v>7799.4</v>
      </c>
      <c r="F104" s="1">
        <v>-1569.67</v>
      </c>
      <c r="G104" s="1">
        <v>383</v>
      </c>
    </row>
    <row r="105" spans="2:7" x14ac:dyDescent="0.25">
      <c r="B105" s="4">
        <v>9700</v>
      </c>
      <c r="C105" s="1">
        <v>90</v>
      </c>
      <c r="D105" s="1">
        <v>179.88</v>
      </c>
      <c r="E105" s="1">
        <v>7799.4</v>
      </c>
      <c r="F105" s="1">
        <v>-1669.67</v>
      </c>
      <c r="G105" s="1">
        <v>383.2</v>
      </c>
    </row>
    <row r="106" spans="2:7" x14ac:dyDescent="0.25">
      <c r="B106" s="4">
        <v>9800</v>
      </c>
      <c r="C106" s="1">
        <v>90</v>
      </c>
      <c r="D106" s="1">
        <v>179.88</v>
      </c>
      <c r="E106" s="1">
        <v>7799.4</v>
      </c>
      <c r="F106" s="1">
        <v>-1769.67</v>
      </c>
      <c r="G106" s="1">
        <v>383.4</v>
      </c>
    </row>
    <row r="107" spans="2:7" x14ac:dyDescent="0.25">
      <c r="B107" s="4">
        <v>9900</v>
      </c>
      <c r="C107" s="1">
        <v>90</v>
      </c>
      <c r="D107" s="1">
        <v>179.88</v>
      </c>
      <c r="E107" s="1">
        <v>7799.4</v>
      </c>
      <c r="F107" s="1">
        <v>-1869.67</v>
      </c>
      <c r="G107" s="1">
        <v>383.61</v>
      </c>
    </row>
    <row r="108" spans="2:7" x14ac:dyDescent="0.25">
      <c r="B108" s="4">
        <v>10000</v>
      </c>
      <c r="C108" s="1">
        <v>90</v>
      </c>
      <c r="D108" s="1">
        <v>179.88</v>
      </c>
      <c r="E108" s="1">
        <v>7799.4</v>
      </c>
      <c r="F108" s="1">
        <v>-1969.67</v>
      </c>
      <c r="G108" s="1">
        <v>383.81</v>
      </c>
    </row>
    <row r="109" spans="2:7" x14ac:dyDescent="0.25">
      <c r="B109" s="4">
        <v>10100</v>
      </c>
      <c r="C109" s="1">
        <v>90</v>
      </c>
      <c r="D109" s="1">
        <v>179.88</v>
      </c>
      <c r="E109" s="1">
        <v>7799.4</v>
      </c>
      <c r="F109" s="1">
        <v>-2069.67</v>
      </c>
      <c r="G109" s="1">
        <v>384.02</v>
      </c>
    </row>
    <row r="110" spans="2:7" x14ac:dyDescent="0.25">
      <c r="B110" s="4">
        <v>10200</v>
      </c>
      <c r="C110" s="1">
        <v>90</v>
      </c>
      <c r="D110" s="1">
        <v>179.88</v>
      </c>
      <c r="E110" s="1">
        <v>7799.4</v>
      </c>
      <c r="F110" s="1">
        <v>-2169.67</v>
      </c>
      <c r="G110" s="1">
        <v>384.22</v>
      </c>
    </row>
    <row r="111" spans="2:7" x14ac:dyDescent="0.25">
      <c r="B111" s="4">
        <v>10300</v>
      </c>
      <c r="C111" s="1">
        <v>90</v>
      </c>
      <c r="D111" s="1">
        <v>179.88</v>
      </c>
      <c r="E111" s="1">
        <v>7799.4</v>
      </c>
      <c r="F111" s="1">
        <v>-2269.67</v>
      </c>
      <c r="G111" s="1">
        <v>384.43</v>
      </c>
    </row>
    <row r="112" spans="2:7" x14ac:dyDescent="0.25">
      <c r="B112" s="4">
        <v>10400</v>
      </c>
      <c r="C112" s="1">
        <v>90</v>
      </c>
      <c r="D112" s="1">
        <v>179.88</v>
      </c>
      <c r="E112" s="1">
        <v>7799.4</v>
      </c>
      <c r="F112" s="1">
        <v>-2369.67</v>
      </c>
      <c r="G112" s="1">
        <v>384.63</v>
      </c>
    </row>
    <row r="113" spans="2:7" x14ac:dyDescent="0.25">
      <c r="B113" s="4">
        <v>10500</v>
      </c>
      <c r="C113" s="1">
        <v>90</v>
      </c>
      <c r="D113" s="1">
        <v>179.88</v>
      </c>
      <c r="E113" s="1">
        <v>7799.4</v>
      </c>
      <c r="F113" s="1">
        <v>-2469.67</v>
      </c>
      <c r="G113" s="1">
        <v>384.84</v>
      </c>
    </row>
    <row r="114" spans="2:7" x14ac:dyDescent="0.25">
      <c r="B114" s="4">
        <v>10600</v>
      </c>
      <c r="C114" s="1">
        <v>90</v>
      </c>
      <c r="D114" s="1">
        <v>179.88</v>
      </c>
      <c r="E114" s="1">
        <v>7799.4</v>
      </c>
      <c r="F114" s="1">
        <v>-2569.67</v>
      </c>
      <c r="G114" s="1">
        <v>385.04</v>
      </c>
    </row>
    <row r="115" spans="2:7" x14ac:dyDescent="0.25">
      <c r="B115" s="4">
        <v>10700</v>
      </c>
      <c r="C115" s="1">
        <v>90</v>
      </c>
      <c r="D115" s="1">
        <v>179.88</v>
      </c>
      <c r="E115" s="1">
        <v>7799.4</v>
      </c>
      <c r="F115" s="1">
        <v>-2669.67</v>
      </c>
      <c r="G115" s="1">
        <v>385.25</v>
      </c>
    </row>
    <row r="116" spans="2:7" x14ac:dyDescent="0.25">
      <c r="B116" s="4">
        <v>10800</v>
      </c>
      <c r="C116" s="1">
        <v>90</v>
      </c>
      <c r="D116" s="1">
        <v>179.88</v>
      </c>
      <c r="E116" s="1">
        <v>7799.4</v>
      </c>
      <c r="F116" s="1">
        <v>-2769.67</v>
      </c>
      <c r="G116" s="1">
        <v>385.45</v>
      </c>
    </row>
    <row r="117" spans="2:7" x14ac:dyDescent="0.25">
      <c r="B117" s="4">
        <v>10900</v>
      </c>
      <c r="C117" s="1">
        <v>90</v>
      </c>
      <c r="D117" s="1">
        <v>179.88</v>
      </c>
      <c r="E117" s="1">
        <v>7799.4</v>
      </c>
      <c r="F117" s="1">
        <v>-2869.67</v>
      </c>
      <c r="G117" s="1">
        <v>385.66</v>
      </c>
    </row>
    <row r="118" spans="2:7" x14ac:dyDescent="0.25">
      <c r="B118" s="4">
        <v>11000</v>
      </c>
      <c r="C118" s="1">
        <v>90</v>
      </c>
      <c r="D118" s="1">
        <v>179.88</v>
      </c>
      <c r="E118" s="1">
        <v>7799.4</v>
      </c>
      <c r="F118" s="1">
        <v>-2969.67</v>
      </c>
      <c r="G118" s="1">
        <v>385.86</v>
      </c>
    </row>
    <row r="119" spans="2:7" x14ac:dyDescent="0.25">
      <c r="B119" s="4">
        <v>11100</v>
      </c>
      <c r="C119" s="1">
        <v>90</v>
      </c>
      <c r="D119" s="1">
        <v>179.88</v>
      </c>
      <c r="E119" s="1">
        <v>7799.4</v>
      </c>
      <c r="F119" s="1">
        <v>-3069.67</v>
      </c>
      <c r="G119" s="1">
        <v>386.07</v>
      </c>
    </row>
    <row r="120" spans="2:7" x14ac:dyDescent="0.25">
      <c r="B120" s="4">
        <v>11200</v>
      </c>
      <c r="C120" s="1">
        <v>90</v>
      </c>
      <c r="D120" s="1">
        <v>179.88</v>
      </c>
      <c r="E120" s="1">
        <v>7799.4</v>
      </c>
      <c r="F120" s="1">
        <v>-3169.67</v>
      </c>
      <c r="G120" s="1">
        <v>386.27</v>
      </c>
    </row>
    <row r="121" spans="2:7" x14ac:dyDescent="0.25">
      <c r="B121" s="4">
        <v>11300</v>
      </c>
      <c r="C121" s="1">
        <v>90</v>
      </c>
      <c r="D121" s="1">
        <v>179.88</v>
      </c>
      <c r="E121" s="1">
        <v>7799.4</v>
      </c>
      <c r="F121" s="1">
        <v>-3269.67</v>
      </c>
      <c r="G121" s="1">
        <v>386.47</v>
      </c>
    </row>
    <row r="122" spans="2:7" x14ac:dyDescent="0.25">
      <c r="B122" s="4">
        <v>11400</v>
      </c>
      <c r="C122" s="1">
        <v>90</v>
      </c>
      <c r="D122" s="1">
        <v>179.88</v>
      </c>
      <c r="E122" s="1">
        <v>7799.4</v>
      </c>
      <c r="F122" s="1">
        <v>-3369.67</v>
      </c>
      <c r="G122" s="1">
        <v>386.68</v>
      </c>
    </row>
    <row r="123" spans="2:7" x14ac:dyDescent="0.25">
      <c r="B123" s="4">
        <v>11500</v>
      </c>
      <c r="C123" s="1">
        <v>90</v>
      </c>
      <c r="D123" s="1">
        <v>179.88</v>
      </c>
      <c r="E123" s="1">
        <v>7799.4</v>
      </c>
      <c r="F123" s="1">
        <v>-3469.67</v>
      </c>
      <c r="G123" s="1">
        <v>386.88</v>
      </c>
    </row>
    <row r="124" spans="2:7" x14ac:dyDescent="0.25">
      <c r="B124" s="4">
        <v>11600</v>
      </c>
      <c r="C124" s="1">
        <v>90</v>
      </c>
      <c r="D124" s="1">
        <v>179.88</v>
      </c>
      <c r="E124" s="1">
        <v>7799.4</v>
      </c>
      <c r="F124" s="1">
        <v>-3569.67</v>
      </c>
      <c r="G124" s="1">
        <v>387.09</v>
      </c>
    </row>
    <row r="125" spans="2:7" x14ac:dyDescent="0.25">
      <c r="B125" s="4">
        <v>11700</v>
      </c>
      <c r="C125" s="1">
        <v>90</v>
      </c>
      <c r="D125" s="1">
        <v>179.88</v>
      </c>
      <c r="E125" s="1">
        <v>7799.4</v>
      </c>
      <c r="F125" s="1">
        <v>-3669.67</v>
      </c>
      <c r="G125" s="1">
        <v>387.29</v>
      </c>
    </row>
    <row r="126" spans="2:7" x14ac:dyDescent="0.25">
      <c r="B126" s="4">
        <v>11800</v>
      </c>
      <c r="C126" s="1">
        <v>90</v>
      </c>
      <c r="D126" s="1">
        <v>179.88</v>
      </c>
      <c r="E126" s="1">
        <v>7799.4</v>
      </c>
      <c r="F126" s="1">
        <v>-3769.67</v>
      </c>
      <c r="G126" s="1">
        <v>387.5</v>
      </c>
    </row>
    <row r="127" spans="2:7" x14ac:dyDescent="0.25">
      <c r="B127" s="4">
        <v>11900</v>
      </c>
      <c r="C127" s="1">
        <v>90</v>
      </c>
      <c r="D127" s="1">
        <v>179.88</v>
      </c>
      <c r="E127" s="1">
        <v>7799.4</v>
      </c>
      <c r="F127" s="1">
        <v>-3869.67</v>
      </c>
      <c r="G127" s="1">
        <v>387.7</v>
      </c>
    </row>
    <row r="128" spans="2:7" x14ac:dyDescent="0.25">
      <c r="B128" s="4">
        <v>12000</v>
      </c>
      <c r="C128" s="1">
        <v>90</v>
      </c>
      <c r="D128" s="1">
        <v>179.88</v>
      </c>
      <c r="E128" s="1">
        <v>7799.4</v>
      </c>
      <c r="F128" s="1">
        <v>-3969.66</v>
      </c>
      <c r="G128" s="1">
        <v>387.91</v>
      </c>
    </row>
    <row r="129" spans="2:7" x14ac:dyDescent="0.25">
      <c r="B129" s="4">
        <v>12100</v>
      </c>
      <c r="C129" s="1">
        <v>90</v>
      </c>
      <c r="D129" s="1">
        <v>179.88</v>
      </c>
      <c r="E129" s="1">
        <v>7799.4</v>
      </c>
      <c r="F129" s="1">
        <v>-4069.66</v>
      </c>
      <c r="G129" s="1">
        <v>388.11</v>
      </c>
    </row>
    <row r="130" spans="2:7" x14ac:dyDescent="0.25">
      <c r="B130" s="4">
        <v>12200</v>
      </c>
      <c r="C130" s="1">
        <v>90</v>
      </c>
      <c r="D130" s="1">
        <v>179.88</v>
      </c>
      <c r="E130" s="1">
        <v>7799.4</v>
      </c>
      <c r="F130" s="1">
        <v>-4169.66</v>
      </c>
      <c r="G130" s="1">
        <v>388.32</v>
      </c>
    </row>
    <row r="131" spans="2:7" x14ac:dyDescent="0.25">
      <c r="B131" s="4">
        <v>12300</v>
      </c>
      <c r="C131" s="1">
        <v>90</v>
      </c>
      <c r="D131" s="1">
        <v>179.88</v>
      </c>
      <c r="E131" s="1">
        <v>7799.4</v>
      </c>
      <c r="F131" s="1">
        <v>-4269.66</v>
      </c>
      <c r="G131" s="1">
        <v>388.52</v>
      </c>
    </row>
    <row r="132" spans="2:7" x14ac:dyDescent="0.25">
      <c r="B132" s="4">
        <v>12400</v>
      </c>
      <c r="C132" s="1">
        <v>90</v>
      </c>
      <c r="D132" s="1">
        <v>179.88</v>
      </c>
      <c r="E132" s="1">
        <v>7799.4</v>
      </c>
      <c r="F132" s="1">
        <v>-4369.66</v>
      </c>
      <c r="G132" s="1">
        <v>388.73</v>
      </c>
    </row>
    <row r="133" spans="2:7" x14ac:dyDescent="0.25">
      <c r="B133" s="4">
        <v>12483.1</v>
      </c>
      <c r="C133" s="1">
        <v>90</v>
      </c>
      <c r="D133" s="1">
        <v>179.88</v>
      </c>
      <c r="E133" s="1">
        <v>7799.4</v>
      </c>
      <c r="F133" s="1">
        <v>-4452.7700000000004</v>
      </c>
      <c r="G133" s="1">
        <v>388.9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2014-11-03T15:50:16Z</dcterms:modified>
</cp:coreProperties>
</file>