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<sst xmlns="http://schemas.openxmlformats.org/spreadsheetml/2006/main" count="41" uniqueCount="37">
  <si>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</si>
  <si>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</si>
  <si>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</si>
  <si>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</si>
  <si>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</si>
  <si>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</si>
  <si>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</si>
  <si>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</si>
  <si>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</si>
  <si>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</si>
  <si>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</si>
  <si>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</si>
  <si>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</si>
  <si>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</si>
  <si>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</si>
  <si>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</si>
  <si>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</si>
  <si>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</si>
  <si>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</si>
  <si>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</si>
  <si>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</si>
  <si>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</si>
  <si>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</si>
  <si>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</si>
  <si>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</si>
  <si>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</si>
  <si>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</si>
  <si>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</si>
  <si>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</si>
  <si>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</si>
  <si>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</si>
  <si>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</si>
  <si>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</si>
  <si>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</si>
  <si>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</si>
  <si>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26, T1N, R66W</t>
  </si>
  <si>
    <t>Beirele KE 26-365HN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</si>
</sst>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5600</v>
      </c>
      <c r="C59" s="1">
        <v>0</v>
      </c>
      <c r="D59" s="1">
        <v>0</v>
      </c>
      <c r="E59" s="1">
        <v>5600</v>
      </c>
      <c r="F59" s="1">
        <v>0</v>
      </c>
      <c r="G59" s="1">
        <v>0</v>
      </c>
    </row>
    <row r="60" spans="2:7" x14ac:dyDescent="0.25">
      <c r="B60" s="4">
        <v>5633.8</v>
      </c>
      <c r="C60" s="1">
        <v>0</v>
      </c>
      <c r="D60" s="1">
        <v>0</v>
      </c>
      <c r="E60" s="1">
        <v>5633.8</v>
      </c>
      <c r="F60" s="1">
        <v>0</v>
      </c>
      <c r="G60" s="1">
        <v>0</v>
      </c>
    </row>
    <row r="61" spans="2:7" x14ac:dyDescent="0.25">
      <c r="B61" s="4">
        <v>5650</v>
      </c>
      <c r="C61" s="1">
        <v>0</v>
      </c>
      <c r="D61" s="1">
        <v>0</v>
      </c>
      <c r="E61" s="1">
        <v>5650</v>
      </c>
      <c r="F61" s="1">
        <v>0</v>
      </c>
      <c r="G61" s="1">
        <v>0</v>
      </c>
    </row>
    <row r="62" spans="2:7" x14ac:dyDescent="0.25">
      <c r="B62" s="4">
        <v>5733.8</v>
      </c>
      <c r="C62" s="1">
        <v>2.5099999999999998</v>
      </c>
      <c r="D62" s="1">
        <v>35.840000000000003</v>
      </c>
      <c r="E62" s="1">
        <v>5733.77</v>
      </c>
      <c r="F62" s="1">
        <v>1.49</v>
      </c>
      <c r="G62" s="1">
        <v>1.08</v>
      </c>
    </row>
    <row r="63" spans="2:7" x14ac:dyDescent="0.25">
      <c r="B63" s="4">
        <v>5833.8</v>
      </c>
      <c r="C63" s="1">
        <v>5.51</v>
      </c>
      <c r="D63" s="1">
        <v>35.840000000000003</v>
      </c>
      <c r="E63" s="1">
        <v>5833.52</v>
      </c>
      <c r="F63" s="1">
        <v>7.16</v>
      </c>
      <c r="G63" s="1">
        <v>5.17</v>
      </c>
    </row>
    <row r="64" spans="2:7" x14ac:dyDescent="0.25">
      <c r="B64" s="4">
        <v>5933.8</v>
      </c>
      <c r="C64" s="1">
        <v>8.51</v>
      </c>
      <c r="D64" s="1">
        <v>35.840000000000003</v>
      </c>
      <c r="E64" s="1">
        <v>5932.76</v>
      </c>
      <c r="F64" s="1">
        <v>17.059999999999999</v>
      </c>
      <c r="G64" s="1">
        <v>12.32</v>
      </c>
    </row>
    <row r="65" spans="2:7" x14ac:dyDescent="0.25">
      <c r="B65" s="4">
        <v>6033.8</v>
      </c>
      <c r="C65" s="1">
        <v>11.51</v>
      </c>
      <c r="D65" s="1">
        <v>35.840000000000003</v>
      </c>
      <c r="E65" s="1">
        <v>6031.22</v>
      </c>
      <c r="F65" s="1">
        <v>31.16</v>
      </c>
      <c r="G65" s="1">
        <v>22.5</v>
      </c>
    </row>
    <row r="66" spans="2:7" x14ac:dyDescent="0.25">
      <c r="B66" s="4">
        <v>6133.8</v>
      </c>
      <c r="C66" s="1">
        <v>14.51</v>
      </c>
      <c r="D66" s="1">
        <v>35.840000000000003</v>
      </c>
      <c r="E66" s="1">
        <v>6128.64</v>
      </c>
      <c r="F66" s="1">
        <v>49.41</v>
      </c>
      <c r="G66" s="1">
        <v>35.69</v>
      </c>
    </row>
    <row r="67" spans="2:7" x14ac:dyDescent="0.25">
      <c r="B67" s="4">
        <v>6233.8</v>
      </c>
      <c r="C67" s="1">
        <v>17.510000000000002</v>
      </c>
      <c r="D67" s="1">
        <v>35.840000000000003</v>
      </c>
      <c r="E67" s="1">
        <v>6224.75</v>
      </c>
      <c r="F67" s="1">
        <v>71.77</v>
      </c>
      <c r="G67" s="1">
        <v>51.84</v>
      </c>
    </row>
    <row r="68" spans="2:7" x14ac:dyDescent="0.25">
      <c r="B68" s="4">
        <v>6333.8</v>
      </c>
      <c r="C68" s="1">
        <v>20.51</v>
      </c>
      <c r="D68" s="1">
        <v>35.840000000000003</v>
      </c>
      <c r="E68" s="1">
        <v>6319.28</v>
      </c>
      <c r="F68" s="1">
        <v>98.18</v>
      </c>
      <c r="G68" s="1">
        <v>70.91</v>
      </c>
    </row>
    <row r="69" spans="2:7" x14ac:dyDescent="0.25">
      <c r="B69" s="4">
        <v>6433.8</v>
      </c>
      <c r="C69" s="1">
        <v>23.51</v>
      </c>
      <c r="D69" s="1">
        <v>35.840000000000003</v>
      </c>
      <c r="E69" s="1">
        <v>6411.98</v>
      </c>
      <c r="F69" s="1">
        <v>128.56</v>
      </c>
      <c r="G69" s="1">
        <v>92.86</v>
      </c>
    </row>
    <row r="70" spans="2:7" x14ac:dyDescent="0.25">
      <c r="B70" s="4">
        <v>6533.8</v>
      </c>
      <c r="C70" s="1">
        <v>26.51</v>
      </c>
      <c r="D70" s="1">
        <v>35.840000000000003</v>
      </c>
      <c r="E70" s="1">
        <v>6502.59</v>
      </c>
      <c r="F70" s="1">
        <v>162.83000000000001</v>
      </c>
      <c r="G70" s="1">
        <v>117.61</v>
      </c>
    </row>
    <row r="71" spans="2:7" x14ac:dyDescent="0.25">
      <c r="B71" s="4">
        <v>6633.8</v>
      </c>
      <c r="C71" s="1">
        <v>29.51</v>
      </c>
      <c r="D71" s="1">
        <v>35.840000000000003</v>
      </c>
      <c r="E71" s="1">
        <v>6590.87</v>
      </c>
      <c r="F71" s="1">
        <v>200.91</v>
      </c>
      <c r="G71" s="1">
        <v>145.11000000000001</v>
      </c>
    </row>
    <row r="72" spans="2:7" x14ac:dyDescent="0.25">
      <c r="B72" s="4">
        <v>6670.61</v>
      </c>
      <c r="C72" s="1">
        <v>30.62</v>
      </c>
      <c r="D72" s="1">
        <v>35.840000000000003</v>
      </c>
      <c r="E72" s="1">
        <v>6622.73</v>
      </c>
      <c r="F72" s="1">
        <v>215.86</v>
      </c>
      <c r="G72" s="1">
        <v>155.91</v>
      </c>
    </row>
    <row r="73" spans="2:7" x14ac:dyDescent="0.25">
      <c r="B73" s="4">
        <v>6700</v>
      </c>
      <c r="C73" s="1">
        <v>30.62</v>
      </c>
      <c r="D73" s="1">
        <v>35.840000000000003</v>
      </c>
      <c r="E73" s="1">
        <v>6648.01</v>
      </c>
      <c r="F73" s="1">
        <v>227.99</v>
      </c>
      <c r="G73" s="1">
        <v>164.68</v>
      </c>
    </row>
    <row r="74" spans="2:7" x14ac:dyDescent="0.25">
      <c r="B74" s="4">
        <v>6800</v>
      </c>
      <c r="C74" s="1">
        <v>30.62</v>
      </c>
      <c r="D74" s="1">
        <v>35.840000000000003</v>
      </c>
      <c r="E74" s="1">
        <v>6734.07</v>
      </c>
      <c r="F74" s="1">
        <v>269.27999999999997</v>
      </c>
      <c r="G74" s="1">
        <v>194.5</v>
      </c>
    </row>
    <row r="75" spans="2:7" x14ac:dyDescent="0.25">
      <c r="B75" s="4">
        <v>6900</v>
      </c>
      <c r="C75" s="1">
        <v>30.62</v>
      </c>
      <c r="D75" s="1">
        <v>35.840000000000003</v>
      </c>
      <c r="E75" s="1">
        <v>6820.13</v>
      </c>
      <c r="F75" s="1">
        <v>310.57</v>
      </c>
      <c r="G75" s="1">
        <v>224.32</v>
      </c>
    </row>
    <row r="76" spans="2:7" x14ac:dyDescent="0.25">
      <c r="B76" s="4">
        <v>7000</v>
      </c>
      <c r="C76" s="1">
        <v>30.62</v>
      </c>
      <c r="D76" s="1">
        <v>35.840000000000003</v>
      </c>
      <c r="E76" s="1">
        <v>6906.19</v>
      </c>
      <c r="F76" s="1">
        <v>351.85</v>
      </c>
      <c r="G76" s="1">
        <v>254.14</v>
      </c>
    </row>
    <row r="77" spans="2:7" x14ac:dyDescent="0.25">
      <c r="B77" s="4">
        <v>7005.9</v>
      </c>
      <c r="C77" s="1">
        <v>30.62</v>
      </c>
      <c r="D77" s="1">
        <v>35.840000000000003</v>
      </c>
      <c r="E77" s="1">
        <v>6911.27</v>
      </c>
      <c r="F77" s="1">
        <v>354.29</v>
      </c>
      <c r="G77" s="1">
        <v>255.9</v>
      </c>
    </row>
    <row r="78" spans="2:7" x14ac:dyDescent="0.25">
      <c r="B78" s="4">
        <v>7100</v>
      </c>
      <c r="C78" s="1">
        <v>22.56</v>
      </c>
      <c r="D78" s="1">
        <v>56.72</v>
      </c>
      <c r="E78" s="1">
        <v>6995.53</v>
      </c>
      <c r="F78" s="1">
        <v>383.73</v>
      </c>
      <c r="G78" s="1">
        <v>285.13</v>
      </c>
    </row>
    <row r="79" spans="2:7" x14ac:dyDescent="0.25">
      <c r="B79" s="4">
        <v>7200</v>
      </c>
      <c r="C79" s="1">
        <v>19.21</v>
      </c>
      <c r="D79" s="1">
        <v>92.58</v>
      </c>
      <c r="E79" s="1">
        <v>7089.32</v>
      </c>
      <c r="F79" s="1">
        <v>393.56</v>
      </c>
      <c r="G79" s="1">
        <v>317.74</v>
      </c>
    </row>
    <row r="80" spans="2:7" x14ac:dyDescent="0.25">
      <c r="B80" s="4">
        <v>7300</v>
      </c>
      <c r="C80" s="1">
        <v>23.54</v>
      </c>
      <c r="D80" s="1">
        <v>126.81</v>
      </c>
      <c r="E80" s="1">
        <v>7182.78</v>
      </c>
      <c r="F80" s="1">
        <v>380.8</v>
      </c>
      <c r="G80" s="1">
        <v>350.31</v>
      </c>
    </row>
    <row r="81" spans="2:7" x14ac:dyDescent="0.25">
      <c r="B81" s="4">
        <v>7400</v>
      </c>
      <c r="C81" s="1">
        <v>32.619999999999997</v>
      </c>
      <c r="D81" s="1">
        <v>146.88999999999999</v>
      </c>
      <c r="E81" s="1">
        <v>7271.1</v>
      </c>
      <c r="F81" s="1">
        <v>346.1</v>
      </c>
      <c r="G81" s="1">
        <v>381.15</v>
      </c>
    </row>
    <row r="82" spans="2:7" x14ac:dyDescent="0.25">
      <c r="B82" s="4">
        <v>7500</v>
      </c>
      <c r="C82" s="1">
        <v>43.57</v>
      </c>
      <c r="D82" s="1">
        <v>158.37</v>
      </c>
      <c r="E82" s="1">
        <v>7349.78</v>
      </c>
      <c r="F82" s="1">
        <v>291.25</v>
      </c>
      <c r="G82" s="1">
        <v>408.7</v>
      </c>
    </row>
    <row r="83" spans="2:7" x14ac:dyDescent="0.25">
      <c r="B83" s="4">
        <v>7600</v>
      </c>
      <c r="C83" s="1">
        <v>55.28</v>
      </c>
      <c r="D83" s="1">
        <v>165.87</v>
      </c>
      <c r="E83" s="1">
        <v>7414.76</v>
      </c>
      <c r="F83" s="1">
        <v>219.05</v>
      </c>
      <c r="G83" s="1">
        <v>431.53</v>
      </c>
    </row>
    <row r="84" spans="2:7" x14ac:dyDescent="0.25">
      <c r="B84" s="4">
        <v>7700</v>
      </c>
      <c r="C84" s="1">
        <v>67.319999999999993</v>
      </c>
      <c r="D84" s="1">
        <v>171.46</v>
      </c>
      <c r="E84" s="1">
        <v>7462.73</v>
      </c>
      <c r="F84" s="1">
        <v>133.21</v>
      </c>
      <c r="G84" s="1">
        <v>448.48</v>
      </c>
    </row>
    <row r="85" spans="2:7" x14ac:dyDescent="0.25">
      <c r="B85" s="4">
        <v>7800</v>
      </c>
      <c r="C85" s="1">
        <v>79.53</v>
      </c>
      <c r="D85" s="1">
        <v>176.14</v>
      </c>
      <c r="E85" s="1">
        <v>7491.22</v>
      </c>
      <c r="F85" s="1">
        <v>38.119999999999997</v>
      </c>
      <c r="G85" s="1">
        <v>458.69</v>
      </c>
    </row>
    <row r="86" spans="2:7" x14ac:dyDescent="0.25">
      <c r="B86" s="4">
        <v>7885.35</v>
      </c>
      <c r="C86" s="1">
        <v>90</v>
      </c>
      <c r="D86" s="1">
        <v>179.83</v>
      </c>
      <c r="E86" s="1">
        <v>7499</v>
      </c>
      <c r="F86" s="1">
        <v>-46.68</v>
      </c>
      <c r="G86" s="1">
        <v>461.66</v>
      </c>
    </row>
    <row r="87" spans="2:7" x14ac:dyDescent="0.25">
      <c r="B87" s="4">
        <v>7900</v>
      </c>
      <c r="C87" s="1">
        <v>90</v>
      </c>
      <c r="D87" s="1">
        <v>179.83</v>
      </c>
      <c r="E87" s="1">
        <v>7499</v>
      </c>
      <c r="F87" s="1">
        <v>-61.33</v>
      </c>
      <c r="G87" s="1">
        <v>461.7</v>
      </c>
    </row>
    <row r="88" spans="2:7" x14ac:dyDescent="0.25">
      <c r="B88" s="4">
        <v>8000</v>
      </c>
      <c r="C88" s="1">
        <v>90</v>
      </c>
      <c r="D88" s="1">
        <v>179.83</v>
      </c>
      <c r="E88" s="1">
        <v>7499</v>
      </c>
      <c r="F88" s="1">
        <v>-161.33000000000001</v>
      </c>
      <c r="G88" s="1">
        <v>462.01</v>
      </c>
    </row>
    <row r="89" spans="2:7" x14ac:dyDescent="0.25">
      <c r="B89" s="4">
        <v>8100</v>
      </c>
      <c r="C89" s="1">
        <v>90</v>
      </c>
      <c r="D89" s="1">
        <v>179.83</v>
      </c>
      <c r="E89" s="1">
        <v>7499</v>
      </c>
      <c r="F89" s="1">
        <v>-261.33</v>
      </c>
      <c r="G89" s="1">
        <v>462.31</v>
      </c>
    </row>
    <row r="90" spans="2:7" x14ac:dyDescent="0.25">
      <c r="B90" s="4">
        <v>8200</v>
      </c>
      <c r="C90" s="1">
        <v>90</v>
      </c>
      <c r="D90" s="1">
        <v>179.83</v>
      </c>
      <c r="E90" s="1">
        <v>7499</v>
      </c>
      <c r="F90" s="1">
        <v>-361.33</v>
      </c>
      <c r="G90" s="1">
        <v>462.62</v>
      </c>
    </row>
    <row r="91" spans="2:7" x14ac:dyDescent="0.25">
      <c r="B91" s="4">
        <v>8300</v>
      </c>
      <c r="C91" s="1">
        <v>90</v>
      </c>
      <c r="D91" s="1">
        <v>179.83</v>
      </c>
      <c r="E91" s="1">
        <v>7499</v>
      </c>
      <c r="F91" s="1">
        <v>-461.33</v>
      </c>
      <c r="G91" s="1">
        <v>462.92</v>
      </c>
    </row>
    <row r="92" spans="2:7" x14ac:dyDescent="0.25">
      <c r="B92" s="4">
        <v>8400</v>
      </c>
      <c r="C92" s="1">
        <v>90</v>
      </c>
      <c r="D92" s="1">
        <v>179.83</v>
      </c>
      <c r="E92" s="1">
        <v>7499</v>
      </c>
      <c r="F92" s="1">
        <v>-561.33000000000004</v>
      </c>
      <c r="G92" s="1">
        <v>463.23</v>
      </c>
    </row>
    <row r="93" spans="2:7" x14ac:dyDescent="0.25">
      <c r="B93" s="4">
        <v>8500</v>
      </c>
      <c r="C93" s="1">
        <v>90</v>
      </c>
      <c r="D93" s="1">
        <v>179.83</v>
      </c>
      <c r="E93" s="1">
        <v>7499</v>
      </c>
      <c r="F93" s="1">
        <v>-661.33</v>
      </c>
      <c r="G93" s="1">
        <v>463.53</v>
      </c>
    </row>
    <row r="94" spans="2:7" x14ac:dyDescent="0.25">
      <c r="B94" s="4">
        <v>8600</v>
      </c>
      <c r="C94" s="1">
        <v>90</v>
      </c>
      <c r="D94" s="1">
        <v>179.83</v>
      </c>
      <c r="E94" s="1">
        <v>7499</v>
      </c>
      <c r="F94" s="1">
        <v>-761.33</v>
      </c>
      <c r="G94" s="1">
        <v>463.84</v>
      </c>
    </row>
    <row r="95" spans="2:7" x14ac:dyDescent="0.25">
      <c r="B95" s="4">
        <v>8700</v>
      </c>
      <c r="C95" s="1">
        <v>90</v>
      </c>
      <c r="D95" s="1">
        <v>179.83</v>
      </c>
      <c r="E95" s="1">
        <v>7499</v>
      </c>
      <c r="F95" s="1">
        <v>-861.33</v>
      </c>
      <c r="G95" s="1">
        <v>464.14</v>
      </c>
    </row>
    <row r="96" spans="2:7" x14ac:dyDescent="0.25">
      <c r="B96" s="4">
        <v>8800</v>
      </c>
      <c r="C96" s="1">
        <v>90</v>
      </c>
      <c r="D96" s="1">
        <v>179.83</v>
      </c>
      <c r="E96" s="1">
        <v>7499</v>
      </c>
      <c r="F96" s="1">
        <v>-961.33</v>
      </c>
      <c r="G96" s="1">
        <v>464.45</v>
      </c>
    </row>
    <row r="97" spans="2:7" x14ac:dyDescent="0.25">
      <c r="B97" s="4">
        <v>8900</v>
      </c>
      <c r="C97" s="1">
        <v>90</v>
      </c>
      <c r="D97" s="1">
        <v>179.83</v>
      </c>
      <c r="E97" s="1">
        <v>7499</v>
      </c>
      <c r="F97" s="1">
        <v>-1061.33</v>
      </c>
      <c r="G97" s="1">
        <v>464.75</v>
      </c>
    </row>
    <row r="98" spans="2:7" x14ac:dyDescent="0.25">
      <c r="B98" s="4">
        <v>9000</v>
      </c>
      <c r="C98" s="1">
        <v>90</v>
      </c>
      <c r="D98" s="1">
        <v>179.83</v>
      </c>
      <c r="E98" s="1">
        <v>7499</v>
      </c>
      <c r="F98" s="1">
        <v>-1161.33</v>
      </c>
      <c r="G98" s="1">
        <v>465.06</v>
      </c>
    </row>
    <row r="99" spans="2:7" x14ac:dyDescent="0.25">
      <c r="B99" s="4">
        <v>9100</v>
      </c>
      <c r="C99" s="1">
        <v>90</v>
      </c>
      <c r="D99" s="1">
        <v>179.83</v>
      </c>
      <c r="E99" s="1">
        <v>7499</v>
      </c>
      <c r="F99" s="1">
        <v>-1261.33</v>
      </c>
      <c r="G99" s="1">
        <v>465.36</v>
      </c>
    </row>
    <row r="100" spans="2:7" x14ac:dyDescent="0.25">
      <c r="B100" s="4">
        <v>9200</v>
      </c>
      <c r="C100" s="1">
        <v>90</v>
      </c>
      <c r="D100" s="1">
        <v>179.83</v>
      </c>
      <c r="E100" s="1">
        <v>7499</v>
      </c>
      <c r="F100" s="1">
        <v>-1361.33</v>
      </c>
      <c r="G100" s="1">
        <v>465.67</v>
      </c>
    </row>
    <row r="101" spans="2:7" x14ac:dyDescent="0.25">
      <c r="B101" s="4">
        <v>9300</v>
      </c>
      <c r="C101" s="1">
        <v>90</v>
      </c>
      <c r="D101" s="1">
        <v>179.83</v>
      </c>
      <c r="E101" s="1">
        <v>7499</v>
      </c>
      <c r="F101" s="1">
        <v>-1461.33</v>
      </c>
      <c r="G101" s="1">
        <v>465.97</v>
      </c>
    </row>
    <row r="102" spans="2:7" x14ac:dyDescent="0.25">
      <c r="B102" s="4">
        <v>9400</v>
      </c>
      <c r="C102" s="1">
        <v>90</v>
      </c>
      <c r="D102" s="1">
        <v>179.83</v>
      </c>
      <c r="E102" s="1">
        <v>7499</v>
      </c>
      <c r="F102" s="1">
        <v>-1561.33</v>
      </c>
      <c r="G102" s="1">
        <v>466.28</v>
      </c>
    </row>
    <row r="103" spans="2:7" x14ac:dyDescent="0.25">
      <c r="B103" s="4">
        <v>9500</v>
      </c>
      <c r="C103" s="1">
        <v>90</v>
      </c>
      <c r="D103" s="1">
        <v>179.83</v>
      </c>
      <c r="E103" s="1">
        <v>7499</v>
      </c>
      <c r="F103" s="1">
        <v>-1661.33</v>
      </c>
      <c r="G103" s="1">
        <v>466.58</v>
      </c>
    </row>
    <row r="104" spans="2:7" x14ac:dyDescent="0.25">
      <c r="B104" s="4">
        <v>9600</v>
      </c>
      <c r="C104" s="1">
        <v>90</v>
      </c>
      <c r="D104" s="1">
        <v>179.83</v>
      </c>
      <c r="E104" s="1">
        <v>7499</v>
      </c>
      <c r="F104" s="1">
        <v>-1761.33</v>
      </c>
      <c r="G104" s="1">
        <v>466.89</v>
      </c>
    </row>
    <row r="105" spans="2:7" x14ac:dyDescent="0.25">
      <c r="B105" s="4">
        <v>9700</v>
      </c>
      <c r="C105" s="1">
        <v>90</v>
      </c>
      <c r="D105" s="1">
        <v>179.83</v>
      </c>
      <c r="E105" s="1">
        <v>7499</v>
      </c>
      <c r="F105" s="1">
        <v>-1861.33</v>
      </c>
      <c r="G105" s="1">
        <v>467.19</v>
      </c>
    </row>
    <row r="106" spans="2:7" x14ac:dyDescent="0.25">
      <c r="B106" s="4">
        <v>9800</v>
      </c>
      <c r="C106" s="1">
        <v>90</v>
      </c>
      <c r="D106" s="1">
        <v>179.83</v>
      </c>
      <c r="E106" s="1">
        <v>7499</v>
      </c>
      <c r="F106" s="1">
        <v>-1961.33</v>
      </c>
      <c r="G106" s="1">
        <v>467.5</v>
      </c>
    </row>
    <row r="107" spans="2:7" x14ac:dyDescent="0.25">
      <c r="B107" s="4">
        <v>9900</v>
      </c>
      <c r="C107" s="1">
        <v>90</v>
      </c>
      <c r="D107" s="1">
        <v>179.83</v>
      </c>
      <c r="E107" s="1">
        <v>7499</v>
      </c>
      <c r="F107" s="1">
        <v>-2061.3200000000002</v>
      </c>
      <c r="G107" s="1">
        <v>467.8</v>
      </c>
    </row>
    <row r="108" spans="2:7" x14ac:dyDescent="0.25">
      <c r="B108" s="4">
        <v>10000</v>
      </c>
      <c r="C108" s="1">
        <v>90</v>
      </c>
      <c r="D108" s="1">
        <v>179.83</v>
      </c>
      <c r="E108" s="1">
        <v>7499</v>
      </c>
      <c r="F108" s="1">
        <v>-2161.3200000000002</v>
      </c>
      <c r="G108" s="1">
        <v>468.11</v>
      </c>
    </row>
    <row r="109" spans="2:7" x14ac:dyDescent="0.25">
      <c r="B109" s="4">
        <v>10100</v>
      </c>
      <c r="C109" s="1">
        <v>90</v>
      </c>
      <c r="D109" s="1">
        <v>179.83</v>
      </c>
      <c r="E109" s="1">
        <v>7499</v>
      </c>
      <c r="F109" s="1">
        <v>-2261.3200000000002</v>
      </c>
      <c r="G109" s="1">
        <v>468.41</v>
      </c>
    </row>
    <row r="110" spans="2:7" x14ac:dyDescent="0.25">
      <c r="B110" s="4">
        <v>10200</v>
      </c>
      <c r="C110" s="1">
        <v>90</v>
      </c>
      <c r="D110" s="1">
        <v>179.83</v>
      </c>
      <c r="E110" s="1">
        <v>7499</v>
      </c>
      <c r="F110" s="1">
        <v>-2361.3200000000002</v>
      </c>
      <c r="G110" s="1">
        <v>468.72</v>
      </c>
    </row>
    <row r="111" spans="2:7" x14ac:dyDescent="0.25">
      <c r="B111" s="4">
        <v>10300</v>
      </c>
      <c r="C111" s="1">
        <v>90</v>
      </c>
      <c r="D111" s="1">
        <v>179.83</v>
      </c>
      <c r="E111" s="1">
        <v>7499</v>
      </c>
      <c r="F111" s="1">
        <v>-2461.3200000000002</v>
      </c>
      <c r="G111" s="1">
        <v>469.02</v>
      </c>
    </row>
    <row r="112" spans="2:7" x14ac:dyDescent="0.25">
      <c r="B112" s="4">
        <v>10400</v>
      </c>
      <c r="C112" s="1">
        <v>90</v>
      </c>
      <c r="D112" s="1">
        <v>179.83</v>
      </c>
      <c r="E112" s="1">
        <v>7499</v>
      </c>
      <c r="F112" s="1">
        <v>-2561.3200000000002</v>
      </c>
      <c r="G112" s="1">
        <v>469.33</v>
      </c>
    </row>
    <row r="113" spans="2:7" x14ac:dyDescent="0.25">
      <c r="B113" s="4">
        <v>10500</v>
      </c>
      <c r="C113" s="1">
        <v>90</v>
      </c>
      <c r="D113" s="1">
        <v>179.83</v>
      </c>
      <c r="E113" s="1">
        <v>7499</v>
      </c>
      <c r="F113" s="1">
        <v>-2661.32</v>
      </c>
      <c r="G113" s="1">
        <v>469.63</v>
      </c>
    </row>
    <row r="114" spans="2:7" x14ac:dyDescent="0.25">
      <c r="B114" s="4">
        <v>10600</v>
      </c>
      <c r="C114" s="1">
        <v>90</v>
      </c>
      <c r="D114" s="1">
        <v>179.83</v>
      </c>
      <c r="E114" s="1">
        <v>7499</v>
      </c>
      <c r="F114" s="1">
        <v>-2761.32</v>
      </c>
      <c r="G114" s="1">
        <v>469.94</v>
      </c>
    </row>
    <row r="115" spans="2:7" x14ac:dyDescent="0.25">
      <c r="B115" s="4">
        <v>10700</v>
      </c>
      <c r="C115" s="1">
        <v>90</v>
      </c>
      <c r="D115" s="1">
        <v>179.83</v>
      </c>
      <c r="E115" s="1">
        <v>7499</v>
      </c>
      <c r="F115" s="1">
        <v>-2861.32</v>
      </c>
      <c r="G115" s="1">
        <v>470.24</v>
      </c>
    </row>
    <row r="116" spans="2:7" x14ac:dyDescent="0.25">
      <c r="B116" s="4">
        <v>10800</v>
      </c>
      <c r="C116" s="1">
        <v>90</v>
      </c>
      <c r="D116" s="1">
        <v>179.83</v>
      </c>
      <c r="E116" s="1">
        <v>7499</v>
      </c>
      <c r="F116" s="1">
        <v>-2961.32</v>
      </c>
      <c r="G116" s="1">
        <v>470.55</v>
      </c>
    </row>
    <row r="117" spans="2:7" x14ac:dyDescent="0.25">
      <c r="B117" s="4">
        <v>10900</v>
      </c>
      <c r="C117" s="1">
        <v>90</v>
      </c>
      <c r="D117" s="1">
        <v>179.83</v>
      </c>
      <c r="E117" s="1">
        <v>7499</v>
      </c>
      <c r="F117" s="1">
        <v>-3061.32</v>
      </c>
      <c r="G117" s="1">
        <v>470.85</v>
      </c>
    </row>
    <row r="118" spans="2:7" x14ac:dyDescent="0.25">
      <c r="B118" s="4">
        <v>11000</v>
      </c>
      <c r="C118" s="1">
        <v>90</v>
      </c>
      <c r="D118" s="1">
        <v>179.83</v>
      </c>
      <c r="E118" s="1">
        <v>7499</v>
      </c>
      <c r="F118" s="1">
        <v>-3161.32</v>
      </c>
      <c r="G118" s="1">
        <v>471.16</v>
      </c>
    </row>
    <row r="119" spans="2:7" x14ac:dyDescent="0.25">
      <c r="B119" s="4">
        <v>11100</v>
      </c>
      <c r="C119" s="1">
        <v>90</v>
      </c>
      <c r="D119" s="1">
        <v>179.83</v>
      </c>
      <c r="E119" s="1">
        <v>7499</v>
      </c>
      <c r="F119" s="1">
        <v>-3261.32</v>
      </c>
      <c r="G119" s="1">
        <v>471.46</v>
      </c>
    </row>
    <row r="120" spans="2:7" x14ac:dyDescent="0.25">
      <c r="B120" s="4">
        <v>11200</v>
      </c>
      <c r="C120" s="1">
        <v>90</v>
      </c>
      <c r="D120" s="1">
        <v>179.83</v>
      </c>
      <c r="E120" s="1">
        <v>7499</v>
      </c>
      <c r="F120" s="1">
        <v>-3361.32</v>
      </c>
      <c r="G120" s="1">
        <v>471.77</v>
      </c>
    </row>
    <row r="121" spans="2:7" x14ac:dyDescent="0.25">
      <c r="B121" s="4">
        <v>11300</v>
      </c>
      <c r="C121" s="1">
        <v>90</v>
      </c>
      <c r="D121" s="1">
        <v>179.83</v>
      </c>
      <c r="E121" s="1">
        <v>7499</v>
      </c>
      <c r="F121" s="1">
        <v>-3461.32</v>
      </c>
      <c r="G121" s="1">
        <v>472.07</v>
      </c>
    </row>
    <row r="122" spans="2:7" x14ac:dyDescent="0.25">
      <c r="B122" s="4">
        <v>11400</v>
      </c>
      <c r="C122" s="1">
        <v>90</v>
      </c>
      <c r="D122" s="1">
        <v>179.83</v>
      </c>
      <c r="E122" s="1">
        <v>7499</v>
      </c>
      <c r="F122" s="1">
        <v>-3561.32</v>
      </c>
      <c r="G122" s="1">
        <v>472.38</v>
      </c>
    </row>
    <row r="123" spans="2:7" x14ac:dyDescent="0.25">
      <c r="B123" s="4">
        <v>11500</v>
      </c>
      <c r="C123" s="1">
        <v>90</v>
      </c>
      <c r="D123" s="1">
        <v>179.83</v>
      </c>
      <c r="E123" s="1">
        <v>7499</v>
      </c>
      <c r="F123" s="1">
        <v>-3661.32</v>
      </c>
      <c r="G123" s="1">
        <v>472.68</v>
      </c>
    </row>
    <row r="124" spans="2:7" x14ac:dyDescent="0.25">
      <c r="B124" s="4">
        <v>11600</v>
      </c>
      <c r="C124" s="1">
        <v>90</v>
      </c>
      <c r="D124" s="1">
        <v>179.83</v>
      </c>
      <c r="E124" s="1">
        <v>7499</v>
      </c>
      <c r="F124" s="1">
        <v>-3761.32</v>
      </c>
      <c r="G124" s="1">
        <v>472.99</v>
      </c>
    </row>
    <row r="125" spans="2:7" x14ac:dyDescent="0.25">
      <c r="B125" s="4">
        <v>11700</v>
      </c>
      <c r="C125" s="1">
        <v>90</v>
      </c>
      <c r="D125" s="1">
        <v>179.83</v>
      </c>
      <c r="E125" s="1">
        <v>7499</v>
      </c>
      <c r="F125" s="1">
        <v>-3861.32</v>
      </c>
      <c r="G125" s="1">
        <v>473.3</v>
      </c>
    </row>
    <row r="126" spans="2:7" x14ac:dyDescent="0.25">
      <c r="B126" s="4">
        <v>11800</v>
      </c>
      <c r="C126" s="1">
        <v>90</v>
      </c>
      <c r="D126" s="1">
        <v>179.83</v>
      </c>
      <c r="E126" s="1">
        <v>7499</v>
      </c>
      <c r="F126" s="1">
        <v>-3961.32</v>
      </c>
      <c r="G126" s="1">
        <v>473.6</v>
      </c>
    </row>
    <row r="127" spans="2:7" x14ac:dyDescent="0.25">
      <c r="B127" s="4">
        <v>11900</v>
      </c>
      <c r="C127" s="1">
        <v>90</v>
      </c>
      <c r="D127" s="1">
        <v>179.83</v>
      </c>
      <c r="E127" s="1">
        <v>7499</v>
      </c>
      <c r="F127" s="1">
        <v>-4061.32</v>
      </c>
      <c r="G127" s="1">
        <v>473.91</v>
      </c>
    </row>
    <row r="128" spans="2:7" x14ac:dyDescent="0.25">
      <c r="B128" s="4">
        <v>12000</v>
      </c>
      <c r="C128" s="1">
        <v>90</v>
      </c>
      <c r="D128" s="1">
        <v>179.83</v>
      </c>
      <c r="E128" s="1">
        <v>7499</v>
      </c>
      <c r="F128" s="1">
        <v>-4161.3100000000004</v>
      </c>
      <c r="G128" s="1">
        <v>474.21</v>
      </c>
    </row>
    <row r="129" spans="2:7" x14ac:dyDescent="0.25">
      <c r="B129" s="4">
        <v>12100</v>
      </c>
      <c r="C129" s="1">
        <v>90</v>
      </c>
      <c r="D129" s="1">
        <v>179.83</v>
      </c>
      <c r="E129" s="1">
        <v>7499</v>
      </c>
      <c r="F129" s="1">
        <v>-4261.3100000000004</v>
      </c>
      <c r="G129" s="1">
        <v>474.52</v>
      </c>
    </row>
    <row r="130" spans="2:7" x14ac:dyDescent="0.25">
      <c r="B130" s="4">
        <v>12200</v>
      </c>
      <c r="C130" s="1">
        <v>90</v>
      </c>
      <c r="D130" s="1">
        <v>179.83</v>
      </c>
      <c r="E130" s="1">
        <v>7499</v>
      </c>
      <c r="F130" s="1">
        <v>-4361.3100000000004</v>
      </c>
      <c r="G130" s="1">
        <v>474.82</v>
      </c>
    </row>
    <row r="131" spans="2:7" x14ac:dyDescent="0.25">
      <c r="B131" s="4">
        <v>12245.95</v>
      </c>
      <c r="C131" s="1">
        <v>90</v>
      </c>
      <c r="D131" s="1">
        <v>179.83</v>
      </c>
      <c r="E131" s="1">
        <v>7499</v>
      </c>
      <c r="F131" s="1">
        <v>-4407.26</v>
      </c>
      <c r="G131" s="1">
        <v>474.96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2014-09-14T16:56:52Z</dcterms:modified>
</cp:coreProperties>
</file>