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<sst xmlns="http://schemas.openxmlformats.org/spreadsheetml/2006/main" count="41" uniqueCount="37">
  <si>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</si>
  <si>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</si>
  <si>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</si>
  <si>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</si>
  <si>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</si>
  <si>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</si>
  <si>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</si>
  <si>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</si>
  <si>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</si>
  <si>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</si>
  <si>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</si>
  <si>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</si>
  <si>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</si>
  <si>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</si>
  <si>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</si>
  <si>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</si>
  <si>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</si>
  <si>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</si>
  <si>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</si>
  <si>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</si>
  <si>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</si>
  <si>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</si>
  <si>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</si>
  <si>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</si>
  <si>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</si>
  <si>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</si>
  <si>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</si>
  <si>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</si>
  <si>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</si>
  <si>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</si>
  <si>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</si>
  <si>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</si>
  <si>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</si>
  <si>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</si>
  <si>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</si>
  <si>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26, T1N, R66W</t>
  </si>
  <si>
    <t>Beirele KE 26-362HN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</si>
</sst>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4433.8</v>
      </c>
      <c r="C48" s="1">
        <v>0</v>
      </c>
      <c r="D48" s="1">
        <v>0</v>
      </c>
      <c r="E48" s="1">
        <v>4433.8</v>
      </c>
      <c r="F48" s="1">
        <v>0</v>
      </c>
      <c r="G48" s="1">
        <v>0</v>
      </c>
    </row>
    <row r="49" spans="2:7" x14ac:dyDescent="0.25">
      <c r="B49" s="4">
        <v>4450</v>
      </c>
      <c r="C49" s="1">
        <v>0</v>
      </c>
      <c r="D49" s="1">
        <v>0</v>
      </c>
      <c r="E49" s="1">
        <v>4450</v>
      </c>
      <c r="F49" s="1">
        <v>0</v>
      </c>
      <c r="G49" s="1">
        <v>0</v>
      </c>
    </row>
    <row r="50" spans="2:7" x14ac:dyDescent="0.25">
      <c r="B50" s="4">
        <v>4533.8</v>
      </c>
      <c r="C50" s="1">
        <v>2.5099999999999998</v>
      </c>
      <c r="D50" s="1">
        <v>70.83</v>
      </c>
      <c r="E50" s="1">
        <v>4533.7700000000004</v>
      </c>
      <c r="F50" s="1">
        <v>0.6</v>
      </c>
      <c r="G50" s="1">
        <v>1.74</v>
      </c>
    </row>
    <row r="51" spans="2:7" x14ac:dyDescent="0.25">
      <c r="B51" s="4">
        <v>4633.8</v>
      </c>
      <c r="C51" s="1">
        <v>5.51</v>
      </c>
      <c r="D51" s="1">
        <v>70.83</v>
      </c>
      <c r="E51" s="1">
        <v>4633.5200000000004</v>
      </c>
      <c r="F51" s="1">
        <v>2.9</v>
      </c>
      <c r="G51" s="1">
        <v>8.35</v>
      </c>
    </row>
    <row r="52" spans="2:7" x14ac:dyDescent="0.25">
      <c r="B52" s="4">
        <v>4733.8</v>
      </c>
      <c r="C52" s="1">
        <v>8.51</v>
      </c>
      <c r="D52" s="1">
        <v>70.83</v>
      </c>
      <c r="E52" s="1">
        <v>4732.76</v>
      </c>
      <c r="F52" s="1">
        <v>6.91</v>
      </c>
      <c r="G52" s="1">
        <v>19.88</v>
      </c>
    </row>
    <row r="53" spans="2:7" x14ac:dyDescent="0.25">
      <c r="B53" s="4">
        <v>4833.8</v>
      </c>
      <c r="C53" s="1">
        <v>11.51</v>
      </c>
      <c r="D53" s="1">
        <v>70.83</v>
      </c>
      <c r="E53" s="1">
        <v>4831.22</v>
      </c>
      <c r="F53" s="1">
        <v>12.62</v>
      </c>
      <c r="G53" s="1">
        <v>36.299999999999997</v>
      </c>
    </row>
    <row r="54" spans="2:7" x14ac:dyDescent="0.25">
      <c r="B54" s="4">
        <v>4933.8</v>
      </c>
      <c r="C54" s="1">
        <v>14.51</v>
      </c>
      <c r="D54" s="1">
        <v>70.83</v>
      </c>
      <c r="E54" s="1">
        <v>4928.6400000000003</v>
      </c>
      <c r="F54" s="1">
        <v>20.02</v>
      </c>
      <c r="G54" s="1">
        <v>57.57</v>
      </c>
    </row>
    <row r="55" spans="2:7" x14ac:dyDescent="0.25">
      <c r="B55" s="4">
        <v>5033.8</v>
      </c>
      <c r="C55" s="1">
        <v>17.510000000000002</v>
      </c>
      <c r="D55" s="1">
        <v>70.83</v>
      </c>
      <c r="E55" s="1">
        <v>5024.75</v>
      </c>
      <c r="F55" s="1">
        <v>29.07</v>
      </c>
      <c r="G55" s="1">
        <v>83.62</v>
      </c>
    </row>
    <row r="56" spans="2:7" x14ac:dyDescent="0.25">
      <c r="B56" s="4">
        <v>5133.8</v>
      </c>
      <c r="C56" s="1">
        <v>20.51</v>
      </c>
      <c r="D56" s="1">
        <v>70.83</v>
      </c>
      <c r="E56" s="1">
        <v>5119.28</v>
      </c>
      <c r="F56" s="1">
        <v>39.770000000000003</v>
      </c>
      <c r="G56" s="1">
        <v>114.39</v>
      </c>
    </row>
    <row r="57" spans="2:7" x14ac:dyDescent="0.25">
      <c r="B57" s="4">
        <v>5233.8</v>
      </c>
      <c r="C57" s="1">
        <v>23.51</v>
      </c>
      <c r="D57" s="1">
        <v>70.83</v>
      </c>
      <c r="E57" s="1">
        <v>5211.9799999999996</v>
      </c>
      <c r="F57" s="1">
        <v>52.08</v>
      </c>
      <c r="G57" s="1">
        <v>149.79</v>
      </c>
    </row>
    <row r="58" spans="2:7" x14ac:dyDescent="0.25">
      <c r="B58" s="4">
        <v>5333.8</v>
      </c>
      <c r="C58" s="1">
        <v>26.51</v>
      </c>
      <c r="D58" s="1">
        <v>70.83</v>
      </c>
      <c r="E58" s="1">
        <v>5302.59</v>
      </c>
      <c r="F58" s="1">
        <v>65.959999999999994</v>
      </c>
      <c r="G58" s="1">
        <v>189.73</v>
      </c>
    </row>
    <row r="59" spans="2:7" x14ac:dyDescent="0.25">
      <c r="B59" s="4">
        <v>5433.8</v>
      </c>
      <c r="C59" s="1">
        <v>29.51</v>
      </c>
      <c r="D59" s="1">
        <v>70.83</v>
      </c>
      <c r="E59" s="1">
        <v>5390.87</v>
      </c>
      <c r="F59" s="1">
        <v>81.39</v>
      </c>
      <c r="G59" s="1">
        <v>234.09</v>
      </c>
    </row>
    <row r="60" spans="2:7" x14ac:dyDescent="0.25">
      <c r="B60" s="4">
        <v>5466.73</v>
      </c>
      <c r="C60" s="1">
        <v>30.5</v>
      </c>
      <c r="D60" s="1">
        <v>70.83</v>
      </c>
      <c r="E60" s="1">
        <v>5419.38</v>
      </c>
      <c r="F60" s="1">
        <v>86.8</v>
      </c>
      <c r="G60" s="1">
        <v>249.64</v>
      </c>
    </row>
    <row r="61" spans="2:7" x14ac:dyDescent="0.25">
      <c r="B61" s="4">
        <v>5500</v>
      </c>
      <c r="C61" s="1">
        <v>30.5</v>
      </c>
      <c r="D61" s="1">
        <v>70.83</v>
      </c>
      <c r="E61" s="1">
        <v>5448.05</v>
      </c>
      <c r="F61" s="1">
        <v>92.34</v>
      </c>
      <c r="G61" s="1">
        <v>265.58999999999997</v>
      </c>
    </row>
    <row r="62" spans="2:7" x14ac:dyDescent="0.25">
      <c r="B62" s="4">
        <v>5600</v>
      </c>
      <c r="C62" s="1">
        <v>30.5</v>
      </c>
      <c r="D62" s="1">
        <v>70.83</v>
      </c>
      <c r="E62" s="1">
        <v>5534.21</v>
      </c>
      <c r="F62" s="1">
        <v>109.01</v>
      </c>
      <c r="G62" s="1">
        <v>313.52999999999997</v>
      </c>
    </row>
    <row r="63" spans="2:7" x14ac:dyDescent="0.25">
      <c r="B63" s="4">
        <v>5700</v>
      </c>
      <c r="C63" s="1">
        <v>30.5</v>
      </c>
      <c r="D63" s="1">
        <v>70.83</v>
      </c>
      <c r="E63" s="1">
        <v>5620.37</v>
      </c>
      <c r="F63" s="1">
        <v>125.68</v>
      </c>
      <c r="G63" s="1">
        <v>361.48</v>
      </c>
    </row>
    <row r="64" spans="2:7" x14ac:dyDescent="0.25">
      <c r="B64" s="4">
        <v>5800</v>
      </c>
      <c r="C64" s="1">
        <v>30.5</v>
      </c>
      <c r="D64" s="1">
        <v>70.83</v>
      </c>
      <c r="E64" s="1">
        <v>5706.53</v>
      </c>
      <c r="F64" s="1">
        <v>142.35</v>
      </c>
      <c r="G64" s="1">
        <v>409.42</v>
      </c>
    </row>
    <row r="65" spans="2:7" x14ac:dyDescent="0.25">
      <c r="B65" s="4">
        <v>5900</v>
      </c>
      <c r="C65" s="1">
        <v>30.5</v>
      </c>
      <c r="D65" s="1">
        <v>70.83</v>
      </c>
      <c r="E65" s="1">
        <v>5792.69</v>
      </c>
      <c r="F65" s="1">
        <v>159.02000000000001</v>
      </c>
      <c r="G65" s="1">
        <v>457.36</v>
      </c>
    </row>
    <row r="66" spans="2:7" x14ac:dyDescent="0.25">
      <c r="B66" s="4">
        <v>6000</v>
      </c>
      <c r="C66" s="1">
        <v>30.5</v>
      </c>
      <c r="D66" s="1">
        <v>70.83</v>
      </c>
      <c r="E66" s="1">
        <v>5878.85</v>
      </c>
      <c r="F66" s="1">
        <v>175.68</v>
      </c>
      <c r="G66" s="1">
        <v>505.3</v>
      </c>
    </row>
    <row r="67" spans="2:7" x14ac:dyDescent="0.25">
      <c r="B67" s="4">
        <v>6100</v>
      </c>
      <c r="C67" s="1">
        <v>30.5</v>
      </c>
      <c r="D67" s="1">
        <v>70.83</v>
      </c>
      <c r="E67" s="1">
        <v>5965.01</v>
      </c>
      <c r="F67" s="1">
        <v>192.35</v>
      </c>
      <c r="G67" s="1">
        <v>553.24</v>
      </c>
    </row>
    <row r="68" spans="2:7" x14ac:dyDescent="0.25">
      <c r="B68" s="4">
        <v>6200</v>
      </c>
      <c r="C68" s="1">
        <v>30.5</v>
      </c>
      <c r="D68" s="1">
        <v>70.83</v>
      </c>
      <c r="E68" s="1">
        <v>6051.18</v>
      </c>
      <c r="F68" s="1">
        <v>209.02</v>
      </c>
      <c r="G68" s="1">
        <v>601.19000000000005</v>
      </c>
    </row>
    <row r="69" spans="2:7" x14ac:dyDescent="0.25">
      <c r="B69" s="4">
        <v>6300</v>
      </c>
      <c r="C69" s="1">
        <v>30.5</v>
      </c>
      <c r="D69" s="1">
        <v>70.83</v>
      </c>
      <c r="E69" s="1">
        <v>6137.34</v>
      </c>
      <c r="F69" s="1">
        <v>225.69</v>
      </c>
      <c r="G69" s="1">
        <v>649.13</v>
      </c>
    </row>
    <row r="70" spans="2:7" x14ac:dyDescent="0.25">
      <c r="B70" s="4">
        <v>6400</v>
      </c>
      <c r="C70" s="1">
        <v>30.5</v>
      </c>
      <c r="D70" s="1">
        <v>70.83</v>
      </c>
      <c r="E70" s="1">
        <v>6223.5</v>
      </c>
      <c r="F70" s="1">
        <v>242.36</v>
      </c>
      <c r="G70" s="1">
        <v>697.07</v>
      </c>
    </row>
    <row r="71" spans="2:7" x14ac:dyDescent="0.25">
      <c r="B71" s="4">
        <v>6500</v>
      </c>
      <c r="C71" s="1">
        <v>30.5</v>
      </c>
      <c r="D71" s="1">
        <v>70.83</v>
      </c>
      <c r="E71" s="1">
        <v>6309.66</v>
      </c>
      <c r="F71" s="1">
        <v>259.02999999999997</v>
      </c>
      <c r="G71" s="1">
        <v>745.01</v>
      </c>
    </row>
    <row r="72" spans="2:7" x14ac:dyDescent="0.25">
      <c r="B72" s="4">
        <v>6600</v>
      </c>
      <c r="C72" s="1">
        <v>30.5</v>
      </c>
      <c r="D72" s="1">
        <v>70.83</v>
      </c>
      <c r="E72" s="1">
        <v>6395.82</v>
      </c>
      <c r="F72" s="1">
        <v>275.69</v>
      </c>
      <c r="G72" s="1">
        <v>792.95</v>
      </c>
    </row>
    <row r="73" spans="2:7" x14ac:dyDescent="0.25">
      <c r="B73" s="4">
        <v>6700</v>
      </c>
      <c r="C73" s="1">
        <v>30.5</v>
      </c>
      <c r="D73" s="1">
        <v>70.83</v>
      </c>
      <c r="E73" s="1">
        <v>6481.98</v>
      </c>
      <c r="F73" s="1">
        <v>292.36</v>
      </c>
      <c r="G73" s="1">
        <v>840.89</v>
      </c>
    </row>
    <row r="74" spans="2:7" x14ac:dyDescent="0.25">
      <c r="B74" s="4">
        <v>6800</v>
      </c>
      <c r="C74" s="1">
        <v>30.5</v>
      </c>
      <c r="D74" s="1">
        <v>70.83</v>
      </c>
      <c r="E74" s="1">
        <v>6568.14</v>
      </c>
      <c r="F74" s="1">
        <v>309.02999999999997</v>
      </c>
      <c r="G74" s="1">
        <v>888.84</v>
      </c>
    </row>
    <row r="75" spans="2:7" x14ac:dyDescent="0.25">
      <c r="B75" s="4">
        <v>6900</v>
      </c>
      <c r="C75" s="1">
        <v>30.5</v>
      </c>
      <c r="D75" s="1">
        <v>70.83</v>
      </c>
      <c r="E75" s="1">
        <v>6654.3</v>
      </c>
      <c r="F75" s="1">
        <v>325.7</v>
      </c>
      <c r="G75" s="1">
        <v>936.78</v>
      </c>
    </row>
    <row r="76" spans="2:7" x14ac:dyDescent="0.25">
      <c r="B76" s="4">
        <v>7000</v>
      </c>
      <c r="C76" s="1">
        <v>30.5</v>
      </c>
      <c r="D76" s="1">
        <v>70.83</v>
      </c>
      <c r="E76" s="1">
        <v>6740.47</v>
      </c>
      <c r="F76" s="1">
        <v>342.37</v>
      </c>
      <c r="G76" s="1">
        <v>984.72</v>
      </c>
    </row>
    <row r="77" spans="2:7" x14ac:dyDescent="0.25">
      <c r="B77" s="4">
        <v>7100</v>
      </c>
      <c r="C77" s="1">
        <v>30.5</v>
      </c>
      <c r="D77" s="1">
        <v>70.83</v>
      </c>
      <c r="E77" s="1">
        <v>6826.63</v>
      </c>
      <c r="F77" s="1">
        <v>359.04</v>
      </c>
      <c r="G77" s="1">
        <v>1032.6600000000001</v>
      </c>
    </row>
    <row r="78" spans="2:7" x14ac:dyDescent="0.25">
      <c r="B78" s="4">
        <v>7200</v>
      </c>
      <c r="C78" s="1">
        <v>30.5</v>
      </c>
      <c r="D78" s="1">
        <v>70.83</v>
      </c>
      <c r="E78" s="1">
        <v>6912.79</v>
      </c>
      <c r="F78" s="1">
        <v>375.7</v>
      </c>
      <c r="G78" s="1">
        <v>1080.5999999999999</v>
      </c>
    </row>
    <row r="79" spans="2:7" x14ac:dyDescent="0.25">
      <c r="B79" s="4">
        <v>7298.05</v>
      </c>
      <c r="C79" s="1">
        <v>30.5</v>
      </c>
      <c r="D79" s="1">
        <v>70.83</v>
      </c>
      <c r="E79" s="1">
        <v>6997.27</v>
      </c>
      <c r="F79" s="1">
        <v>392.05</v>
      </c>
      <c r="G79" s="1">
        <v>1127.6099999999999</v>
      </c>
    </row>
    <row r="80" spans="2:7" x14ac:dyDescent="0.25">
      <c r="B80" s="4">
        <v>7300</v>
      </c>
      <c r="C80" s="1">
        <v>30.43</v>
      </c>
      <c r="D80" s="1">
        <v>71.31</v>
      </c>
      <c r="E80" s="1">
        <v>6998.95</v>
      </c>
      <c r="F80" s="1">
        <v>392.37</v>
      </c>
      <c r="G80" s="1">
        <v>1128.54</v>
      </c>
    </row>
    <row r="81" spans="2:7" x14ac:dyDescent="0.25">
      <c r="B81" s="4">
        <v>7400</v>
      </c>
      <c r="C81" s="1">
        <v>29.38</v>
      </c>
      <c r="D81" s="1">
        <v>97.47</v>
      </c>
      <c r="E81" s="1">
        <v>7086</v>
      </c>
      <c r="F81" s="1">
        <v>397.32</v>
      </c>
      <c r="G81" s="1">
        <v>1177.07</v>
      </c>
    </row>
    <row r="82" spans="2:7" x14ac:dyDescent="0.25">
      <c r="B82" s="4">
        <v>7500</v>
      </c>
      <c r="C82" s="1">
        <v>33.299999999999997</v>
      </c>
      <c r="D82" s="1">
        <v>121.47</v>
      </c>
      <c r="E82" s="1">
        <v>7171.73</v>
      </c>
      <c r="F82" s="1">
        <v>379.72</v>
      </c>
      <c r="G82" s="1">
        <v>1225.01</v>
      </c>
    </row>
    <row r="83" spans="2:7" x14ac:dyDescent="0.25">
      <c r="B83" s="4">
        <v>7600</v>
      </c>
      <c r="C83" s="1">
        <v>40.770000000000003</v>
      </c>
      <c r="D83" s="1">
        <v>139.27000000000001</v>
      </c>
      <c r="E83" s="1">
        <v>7251.73</v>
      </c>
      <c r="F83" s="1">
        <v>340.47</v>
      </c>
      <c r="G83" s="1">
        <v>1269.92</v>
      </c>
    </row>
    <row r="84" spans="2:7" x14ac:dyDescent="0.25">
      <c r="B84" s="4">
        <v>7700</v>
      </c>
      <c r="C84" s="1">
        <v>50.2</v>
      </c>
      <c r="D84" s="1">
        <v>151.88999999999999</v>
      </c>
      <c r="E84" s="1">
        <v>7321.91</v>
      </c>
      <c r="F84" s="1">
        <v>281.60000000000002</v>
      </c>
      <c r="G84" s="1">
        <v>1309.49</v>
      </c>
    </row>
    <row r="85" spans="2:7" x14ac:dyDescent="0.25">
      <c r="B85" s="4">
        <v>7800</v>
      </c>
      <c r="C85" s="1">
        <v>60.65</v>
      </c>
      <c r="D85" s="1">
        <v>161.31</v>
      </c>
      <c r="E85" s="1">
        <v>7378.67</v>
      </c>
      <c r="F85" s="1">
        <v>206.11</v>
      </c>
      <c r="G85" s="1">
        <v>1341.7</v>
      </c>
    </row>
    <row r="86" spans="2:7" x14ac:dyDescent="0.25">
      <c r="B86" s="4">
        <v>7900</v>
      </c>
      <c r="C86" s="1">
        <v>71.64</v>
      </c>
      <c r="D86" s="1">
        <v>168.92</v>
      </c>
      <c r="E86" s="1">
        <v>7419.1</v>
      </c>
      <c r="F86" s="1">
        <v>117.88</v>
      </c>
      <c r="G86" s="1">
        <v>1364.88</v>
      </c>
    </row>
    <row r="87" spans="2:7" x14ac:dyDescent="0.25">
      <c r="B87" s="4">
        <v>8000</v>
      </c>
      <c r="C87" s="1">
        <v>82.9</v>
      </c>
      <c r="D87" s="1">
        <v>175.6</v>
      </c>
      <c r="E87" s="1">
        <v>7441.12</v>
      </c>
      <c r="F87" s="1">
        <v>21.42</v>
      </c>
      <c r="G87" s="1">
        <v>1377.87</v>
      </c>
    </row>
    <row r="88" spans="2:7" x14ac:dyDescent="0.25">
      <c r="B88" s="4">
        <v>8062.62</v>
      </c>
      <c r="C88" s="1">
        <v>90</v>
      </c>
      <c r="D88" s="1">
        <v>179.59</v>
      </c>
      <c r="E88" s="1">
        <v>7445</v>
      </c>
      <c r="F88" s="1">
        <v>-40.97</v>
      </c>
      <c r="G88" s="1">
        <v>1380.48</v>
      </c>
    </row>
    <row r="89" spans="2:7" x14ac:dyDescent="0.25">
      <c r="B89" s="4">
        <v>8100</v>
      </c>
      <c r="C89" s="1">
        <v>90</v>
      </c>
      <c r="D89" s="1">
        <v>179.59</v>
      </c>
      <c r="E89" s="1">
        <v>7445</v>
      </c>
      <c r="F89" s="1">
        <v>-78.349999999999994</v>
      </c>
      <c r="G89" s="1">
        <v>1380.75</v>
      </c>
    </row>
    <row r="90" spans="2:7" x14ac:dyDescent="0.25">
      <c r="B90" s="4">
        <v>8200</v>
      </c>
      <c r="C90" s="1">
        <v>90</v>
      </c>
      <c r="D90" s="1">
        <v>179.59</v>
      </c>
      <c r="E90" s="1">
        <v>7445</v>
      </c>
      <c r="F90" s="1">
        <v>-178.35</v>
      </c>
      <c r="G90" s="1">
        <v>1381.47</v>
      </c>
    </row>
    <row r="91" spans="2:7" x14ac:dyDescent="0.25">
      <c r="B91" s="4">
        <v>8300</v>
      </c>
      <c r="C91" s="1">
        <v>90</v>
      </c>
      <c r="D91" s="1">
        <v>179.59</v>
      </c>
      <c r="E91" s="1">
        <v>7445</v>
      </c>
      <c r="F91" s="1">
        <v>-278.33999999999997</v>
      </c>
      <c r="G91" s="1">
        <v>1382.19</v>
      </c>
    </row>
    <row r="92" spans="2:7" x14ac:dyDescent="0.25">
      <c r="B92" s="4">
        <v>8400</v>
      </c>
      <c r="C92" s="1">
        <v>90</v>
      </c>
      <c r="D92" s="1">
        <v>179.59</v>
      </c>
      <c r="E92" s="1">
        <v>7445</v>
      </c>
      <c r="F92" s="1">
        <v>-378.34</v>
      </c>
      <c r="G92" s="1">
        <v>1382.91</v>
      </c>
    </row>
    <row r="93" spans="2:7" x14ac:dyDescent="0.25">
      <c r="B93" s="4">
        <v>8500</v>
      </c>
      <c r="C93" s="1">
        <v>90</v>
      </c>
      <c r="D93" s="1">
        <v>179.59</v>
      </c>
      <c r="E93" s="1">
        <v>7445</v>
      </c>
      <c r="F93" s="1">
        <v>-478.34</v>
      </c>
      <c r="G93" s="1">
        <v>1383.63</v>
      </c>
    </row>
    <row r="94" spans="2:7" x14ac:dyDescent="0.25">
      <c r="B94" s="4">
        <v>8600</v>
      </c>
      <c r="C94" s="1">
        <v>90</v>
      </c>
      <c r="D94" s="1">
        <v>179.59</v>
      </c>
      <c r="E94" s="1">
        <v>7445</v>
      </c>
      <c r="F94" s="1">
        <v>-578.34</v>
      </c>
      <c r="G94" s="1">
        <v>1384.35</v>
      </c>
    </row>
    <row r="95" spans="2:7" x14ac:dyDescent="0.25">
      <c r="B95" s="4">
        <v>8700</v>
      </c>
      <c r="C95" s="1">
        <v>90</v>
      </c>
      <c r="D95" s="1">
        <v>179.59</v>
      </c>
      <c r="E95" s="1">
        <v>7445</v>
      </c>
      <c r="F95" s="1">
        <v>-678.33</v>
      </c>
      <c r="G95" s="1">
        <v>1385.07</v>
      </c>
    </row>
    <row r="96" spans="2:7" x14ac:dyDescent="0.25">
      <c r="B96" s="4">
        <v>8800</v>
      </c>
      <c r="C96" s="1">
        <v>90</v>
      </c>
      <c r="D96" s="1">
        <v>179.59</v>
      </c>
      <c r="E96" s="1">
        <v>7445</v>
      </c>
      <c r="F96" s="1">
        <v>-778.33</v>
      </c>
      <c r="G96" s="1">
        <v>1385.79</v>
      </c>
    </row>
    <row r="97" spans="2:7" x14ac:dyDescent="0.25">
      <c r="B97" s="4">
        <v>8900</v>
      </c>
      <c r="C97" s="1">
        <v>90</v>
      </c>
      <c r="D97" s="1">
        <v>179.59</v>
      </c>
      <c r="E97" s="1">
        <v>7445</v>
      </c>
      <c r="F97" s="1">
        <v>-878.33</v>
      </c>
      <c r="G97" s="1">
        <v>1386.51</v>
      </c>
    </row>
    <row r="98" spans="2:7" x14ac:dyDescent="0.25">
      <c r="B98" s="4">
        <v>9000</v>
      </c>
      <c r="C98" s="1">
        <v>90</v>
      </c>
      <c r="D98" s="1">
        <v>179.59</v>
      </c>
      <c r="E98" s="1">
        <v>7445</v>
      </c>
      <c r="F98" s="1">
        <v>-978.33</v>
      </c>
      <c r="G98" s="1">
        <v>1387.23</v>
      </c>
    </row>
    <row r="99" spans="2:7" x14ac:dyDescent="0.25">
      <c r="B99" s="4">
        <v>9100</v>
      </c>
      <c r="C99" s="1">
        <v>90</v>
      </c>
      <c r="D99" s="1">
        <v>179.59</v>
      </c>
      <c r="E99" s="1">
        <v>7445</v>
      </c>
      <c r="F99" s="1">
        <v>-1078.32</v>
      </c>
      <c r="G99" s="1">
        <v>1387.95</v>
      </c>
    </row>
    <row r="100" spans="2:7" x14ac:dyDescent="0.25">
      <c r="B100" s="4">
        <v>9200</v>
      </c>
      <c r="C100" s="1">
        <v>90</v>
      </c>
      <c r="D100" s="1">
        <v>179.59</v>
      </c>
      <c r="E100" s="1">
        <v>7445</v>
      </c>
      <c r="F100" s="1">
        <v>-1178.32</v>
      </c>
      <c r="G100" s="1">
        <v>1388.67</v>
      </c>
    </row>
    <row r="101" spans="2:7" x14ac:dyDescent="0.25">
      <c r="B101" s="4">
        <v>9300</v>
      </c>
      <c r="C101" s="1">
        <v>90</v>
      </c>
      <c r="D101" s="1">
        <v>179.59</v>
      </c>
      <c r="E101" s="1">
        <v>7445</v>
      </c>
      <c r="F101" s="1">
        <v>-1278.32</v>
      </c>
      <c r="G101" s="1">
        <v>1389.39</v>
      </c>
    </row>
    <row r="102" spans="2:7" x14ac:dyDescent="0.25">
      <c r="B102" s="4">
        <v>9400</v>
      </c>
      <c r="C102" s="1">
        <v>90</v>
      </c>
      <c r="D102" s="1">
        <v>179.59</v>
      </c>
      <c r="E102" s="1">
        <v>7445</v>
      </c>
      <c r="F102" s="1">
        <v>-1378.32</v>
      </c>
      <c r="G102" s="1">
        <v>1390.11</v>
      </c>
    </row>
    <row r="103" spans="2:7" x14ac:dyDescent="0.25">
      <c r="B103" s="4">
        <v>9500</v>
      </c>
      <c r="C103" s="1">
        <v>90</v>
      </c>
      <c r="D103" s="1">
        <v>179.59</v>
      </c>
      <c r="E103" s="1">
        <v>7445</v>
      </c>
      <c r="F103" s="1">
        <v>-1478.31</v>
      </c>
      <c r="G103" s="1">
        <v>1390.83</v>
      </c>
    </row>
    <row r="104" spans="2:7" x14ac:dyDescent="0.25">
      <c r="B104" s="4">
        <v>9600</v>
      </c>
      <c r="C104" s="1">
        <v>90</v>
      </c>
      <c r="D104" s="1">
        <v>179.59</v>
      </c>
      <c r="E104" s="1">
        <v>7445</v>
      </c>
      <c r="F104" s="1">
        <v>-1578.31</v>
      </c>
      <c r="G104" s="1">
        <v>1391.55</v>
      </c>
    </row>
    <row r="105" spans="2:7" x14ac:dyDescent="0.25">
      <c r="B105" s="4">
        <v>9700</v>
      </c>
      <c r="C105" s="1">
        <v>90</v>
      </c>
      <c r="D105" s="1">
        <v>179.59</v>
      </c>
      <c r="E105" s="1">
        <v>7445</v>
      </c>
      <c r="F105" s="1">
        <v>-1678.31</v>
      </c>
      <c r="G105" s="1">
        <v>1392.27</v>
      </c>
    </row>
    <row r="106" spans="2:7" x14ac:dyDescent="0.25">
      <c r="B106" s="4">
        <v>9800</v>
      </c>
      <c r="C106" s="1">
        <v>90</v>
      </c>
      <c r="D106" s="1">
        <v>179.59</v>
      </c>
      <c r="E106" s="1">
        <v>7445</v>
      </c>
      <c r="F106" s="1">
        <v>-1778.3</v>
      </c>
      <c r="G106" s="1">
        <v>1392.99</v>
      </c>
    </row>
    <row r="107" spans="2:7" x14ac:dyDescent="0.25">
      <c r="B107" s="4">
        <v>9900</v>
      </c>
      <c r="C107" s="1">
        <v>90</v>
      </c>
      <c r="D107" s="1">
        <v>179.59</v>
      </c>
      <c r="E107" s="1">
        <v>7445</v>
      </c>
      <c r="F107" s="1">
        <v>-1878.3</v>
      </c>
      <c r="G107" s="1">
        <v>1393.71</v>
      </c>
    </row>
    <row r="108" spans="2:7" x14ac:dyDescent="0.25">
      <c r="B108" s="4">
        <v>10000</v>
      </c>
      <c r="C108" s="1">
        <v>90</v>
      </c>
      <c r="D108" s="1">
        <v>179.59</v>
      </c>
      <c r="E108" s="1">
        <v>7445</v>
      </c>
      <c r="F108" s="1">
        <v>-1978.3</v>
      </c>
      <c r="G108" s="1">
        <v>1394.43</v>
      </c>
    </row>
    <row r="109" spans="2:7" x14ac:dyDescent="0.25">
      <c r="B109" s="4">
        <v>10100</v>
      </c>
      <c r="C109" s="1">
        <v>90</v>
      </c>
      <c r="D109" s="1">
        <v>179.59</v>
      </c>
      <c r="E109" s="1">
        <v>7445</v>
      </c>
      <c r="F109" s="1">
        <v>-2078.3000000000002</v>
      </c>
      <c r="G109" s="1">
        <v>1395.15</v>
      </c>
    </row>
    <row r="110" spans="2:7" x14ac:dyDescent="0.25">
      <c r="B110" s="4">
        <v>10200</v>
      </c>
      <c r="C110" s="1">
        <v>90</v>
      </c>
      <c r="D110" s="1">
        <v>179.59</v>
      </c>
      <c r="E110" s="1">
        <v>7445</v>
      </c>
      <c r="F110" s="1">
        <v>-2178.29</v>
      </c>
      <c r="G110" s="1">
        <v>1395.87</v>
      </c>
    </row>
    <row r="111" spans="2:7" x14ac:dyDescent="0.25">
      <c r="B111" s="4">
        <v>10300</v>
      </c>
      <c r="C111" s="1">
        <v>90</v>
      </c>
      <c r="D111" s="1">
        <v>179.59</v>
      </c>
      <c r="E111" s="1">
        <v>7445</v>
      </c>
      <c r="F111" s="1">
        <v>-2278.29</v>
      </c>
      <c r="G111" s="1">
        <v>1396.59</v>
      </c>
    </row>
    <row r="112" spans="2:7" x14ac:dyDescent="0.25">
      <c r="B112" s="4">
        <v>10400</v>
      </c>
      <c r="C112" s="1">
        <v>90</v>
      </c>
      <c r="D112" s="1">
        <v>179.59</v>
      </c>
      <c r="E112" s="1">
        <v>7445</v>
      </c>
      <c r="F112" s="1">
        <v>-2378.29</v>
      </c>
      <c r="G112" s="1">
        <v>1397.31</v>
      </c>
    </row>
    <row r="113" spans="2:7" x14ac:dyDescent="0.25">
      <c r="B113" s="4">
        <v>10500</v>
      </c>
      <c r="C113" s="1">
        <v>90</v>
      </c>
      <c r="D113" s="1">
        <v>179.59</v>
      </c>
      <c r="E113" s="1">
        <v>7445</v>
      </c>
      <c r="F113" s="1">
        <v>-2478.29</v>
      </c>
      <c r="G113" s="1">
        <v>1398.03</v>
      </c>
    </row>
    <row r="114" spans="2:7" x14ac:dyDescent="0.25">
      <c r="B114" s="4">
        <v>10600</v>
      </c>
      <c r="C114" s="1">
        <v>90</v>
      </c>
      <c r="D114" s="1">
        <v>179.59</v>
      </c>
      <c r="E114" s="1">
        <v>7445</v>
      </c>
      <c r="F114" s="1">
        <v>-2578.2800000000002</v>
      </c>
      <c r="G114" s="1">
        <v>1398.75</v>
      </c>
    </row>
    <row r="115" spans="2:7" x14ac:dyDescent="0.25">
      <c r="B115" s="4">
        <v>10700</v>
      </c>
      <c r="C115" s="1">
        <v>90</v>
      </c>
      <c r="D115" s="1">
        <v>179.59</v>
      </c>
      <c r="E115" s="1">
        <v>7445</v>
      </c>
      <c r="F115" s="1">
        <v>-2678.28</v>
      </c>
      <c r="G115" s="1">
        <v>1399.47</v>
      </c>
    </row>
    <row r="116" spans="2:7" x14ac:dyDescent="0.25">
      <c r="B116" s="4">
        <v>10800</v>
      </c>
      <c r="C116" s="1">
        <v>90</v>
      </c>
      <c r="D116" s="1">
        <v>179.59</v>
      </c>
      <c r="E116" s="1">
        <v>7445</v>
      </c>
      <c r="F116" s="1">
        <v>-2778.28</v>
      </c>
      <c r="G116" s="1">
        <v>1400.19</v>
      </c>
    </row>
    <row r="117" spans="2:7" x14ac:dyDescent="0.25">
      <c r="B117" s="4">
        <v>10900</v>
      </c>
      <c r="C117" s="1">
        <v>90</v>
      </c>
      <c r="D117" s="1">
        <v>179.59</v>
      </c>
      <c r="E117" s="1">
        <v>7445</v>
      </c>
      <c r="F117" s="1">
        <v>-2878.28</v>
      </c>
      <c r="G117" s="1">
        <v>1400.91</v>
      </c>
    </row>
    <row r="118" spans="2:7" x14ac:dyDescent="0.25">
      <c r="B118" s="4">
        <v>11000</v>
      </c>
      <c r="C118" s="1">
        <v>90</v>
      </c>
      <c r="D118" s="1">
        <v>179.59</v>
      </c>
      <c r="E118" s="1">
        <v>7445</v>
      </c>
      <c r="F118" s="1">
        <v>-2978.27</v>
      </c>
      <c r="G118" s="1">
        <v>1401.63</v>
      </c>
    </row>
    <row r="119" spans="2:7" x14ac:dyDescent="0.25">
      <c r="B119" s="4">
        <v>11100</v>
      </c>
      <c r="C119" s="1">
        <v>90</v>
      </c>
      <c r="D119" s="1">
        <v>179.59</v>
      </c>
      <c r="E119" s="1">
        <v>7445</v>
      </c>
      <c r="F119" s="1">
        <v>-3078.27</v>
      </c>
      <c r="G119" s="1">
        <v>1402.35</v>
      </c>
    </row>
    <row r="120" spans="2:7" x14ac:dyDescent="0.25">
      <c r="B120" s="4">
        <v>11200</v>
      </c>
      <c r="C120" s="1">
        <v>90</v>
      </c>
      <c r="D120" s="1">
        <v>179.59</v>
      </c>
      <c r="E120" s="1">
        <v>7445</v>
      </c>
      <c r="F120" s="1">
        <v>-3178.27</v>
      </c>
      <c r="G120" s="1">
        <v>1403.07</v>
      </c>
    </row>
    <row r="121" spans="2:7" x14ac:dyDescent="0.25">
      <c r="B121" s="4">
        <v>11300</v>
      </c>
      <c r="C121" s="1">
        <v>90</v>
      </c>
      <c r="D121" s="1">
        <v>179.59</v>
      </c>
      <c r="E121" s="1">
        <v>7445</v>
      </c>
      <c r="F121" s="1">
        <v>-3278.27</v>
      </c>
      <c r="G121" s="1">
        <v>1403.79</v>
      </c>
    </row>
    <row r="122" spans="2:7" x14ac:dyDescent="0.25">
      <c r="B122" s="4">
        <v>11400</v>
      </c>
      <c r="C122" s="1">
        <v>90</v>
      </c>
      <c r="D122" s="1">
        <v>179.59</v>
      </c>
      <c r="E122" s="1">
        <v>7445</v>
      </c>
      <c r="F122" s="1">
        <v>-3378.26</v>
      </c>
      <c r="G122" s="1">
        <v>1404.51</v>
      </c>
    </row>
    <row r="123" spans="2:7" x14ac:dyDescent="0.25">
      <c r="B123" s="4">
        <v>11500</v>
      </c>
      <c r="C123" s="1">
        <v>90</v>
      </c>
      <c r="D123" s="1">
        <v>179.59</v>
      </c>
      <c r="E123" s="1">
        <v>7445</v>
      </c>
      <c r="F123" s="1">
        <v>-3478.26</v>
      </c>
      <c r="G123" s="1">
        <v>1405.23</v>
      </c>
    </row>
    <row r="124" spans="2:7" x14ac:dyDescent="0.25">
      <c r="B124" s="4">
        <v>11600</v>
      </c>
      <c r="C124" s="1">
        <v>90</v>
      </c>
      <c r="D124" s="1">
        <v>179.59</v>
      </c>
      <c r="E124" s="1">
        <v>7445</v>
      </c>
      <c r="F124" s="1">
        <v>-3578.26</v>
      </c>
      <c r="G124" s="1">
        <v>1405.95</v>
      </c>
    </row>
    <row r="125" spans="2:7" x14ac:dyDescent="0.25">
      <c r="B125" s="4">
        <v>11700</v>
      </c>
      <c r="C125" s="1">
        <v>90</v>
      </c>
      <c r="D125" s="1">
        <v>179.59</v>
      </c>
      <c r="E125" s="1">
        <v>7445</v>
      </c>
      <c r="F125" s="1">
        <v>-3678.26</v>
      </c>
      <c r="G125" s="1">
        <v>1406.67</v>
      </c>
    </row>
    <row r="126" spans="2:7" x14ac:dyDescent="0.25">
      <c r="B126" s="4">
        <v>11800</v>
      </c>
      <c r="C126" s="1">
        <v>90</v>
      </c>
      <c r="D126" s="1">
        <v>179.59</v>
      </c>
      <c r="E126" s="1">
        <v>7445</v>
      </c>
      <c r="F126" s="1">
        <v>-3778.25</v>
      </c>
      <c r="G126" s="1">
        <v>1407.39</v>
      </c>
    </row>
    <row r="127" spans="2:7" x14ac:dyDescent="0.25">
      <c r="B127" s="4">
        <v>11900</v>
      </c>
      <c r="C127" s="1">
        <v>90</v>
      </c>
      <c r="D127" s="1">
        <v>179.59</v>
      </c>
      <c r="E127" s="1">
        <v>7445</v>
      </c>
      <c r="F127" s="1">
        <v>-3878.25</v>
      </c>
      <c r="G127" s="1">
        <v>1408.11</v>
      </c>
    </row>
    <row r="128" spans="2:7" x14ac:dyDescent="0.25">
      <c r="B128" s="4">
        <v>12000</v>
      </c>
      <c r="C128" s="1">
        <v>90</v>
      </c>
      <c r="D128" s="1">
        <v>179.59</v>
      </c>
      <c r="E128" s="1">
        <v>7445</v>
      </c>
      <c r="F128" s="1">
        <v>-3978.25</v>
      </c>
      <c r="G128" s="1">
        <v>1408.83</v>
      </c>
    </row>
    <row r="129" spans="2:7" x14ac:dyDescent="0.25">
      <c r="B129" s="4">
        <v>12100</v>
      </c>
      <c r="C129" s="1">
        <v>90</v>
      </c>
      <c r="D129" s="1">
        <v>179.59</v>
      </c>
      <c r="E129" s="1">
        <v>7445</v>
      </c>
      <c r="F129" s="1">
        <v>-4078.25</v>
      </c>
      <c r="G129" s="1">
        <v>1409.55</v>
      </c>
    </row>
    <row r="130" spans="2:7" x14ac:dyDescent="0.25">
      <c r="B130" s="4">
        <v>12200</v>
      </c>
      <c r="C130" s="1">
        <v>90</v>
      </c>
      <c r="D130" s="1">
        <v>179.59</v>
      </c>
      <c r="E130" s="1">
        <v>7445</v>
      </c>
      <c r="F130" s="1">
        <v>-4178.24</v>
      </c>
      <c r="G130" s="1">
        <v>1410.27</v>
      </c>
    </row>
    <row r="131" spans="2:7" x14ac:dyDescent="0.25">
      <c r="B131" s="4">
        <v>12300</v>
      </c>
      <c r="C131" s="1">
        <v>90</v>
      </c>
      <c r="D131" s="1">
        <v>179.59</v>
      </c>
      <c r="E131" s="1">
        <v>7445</v>
      </c>
      <c r="F131" s="1">
        <v>-4278.24</v>
      </c>
      <c r="G131" s="1">
        <v>1410.99</v>
      </c>
    </row>
    <row r="132" spans="2:7" x14ac:dyDescent="0.25">
      <c r="B132" s="4">
        <v>12400</v>
      </c>
      <c r="C132" s="1">
        <v>90</v>
      </c>
      <c r="D132" s="1">
        <v>179.59</v>
      </c>
      <c r="E132" s="1">
        <v>7445</v>
      </c>
      <c r="F132" s="1">
        <v>-4378.24</v>
      </c>
      <c r="G132" s="1">
        <v>1411.71</v>
      </c>
    </row>
    <row r="133" spans="2:7" x14ac:dyDescent="0.25">
      <c r="B133" s="4">
        <v>12421.7</v>
      </c>
      <c r="C133" s="1">
        <v>90</v>
      </c>
      <c r="D133" s="1">
        <v>179.59</v>
      </c>
      <c r="E133" s="1">
        <v>7445</v>
      </c>
      <c r="F133" s="1">
        <v>-4399.93</v>
      </c>
      <c r="G133" s="1">
        <v>1411.87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2014-09-14T16:51:56Z</dcterms:modified>
</cp:coreProperties>
</file>