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5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<sst xmlns="http://schemas.openxmlformats.org/spreadsheetml/2006/main" count="41" uniqueCount="37">
  <si>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</si>
  <si>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</si>
  <si>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</si>
  <si>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</si>
  <si>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</si>
  <si>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</si>
  <si>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</si>
  <si>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</si>
  <si>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</si>
  <si>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</si>
  <si>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</si>
  <si>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</si>
  <si>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</si>
  <si>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</si>
  <si>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</si>
  <si>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</si>
  <si>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</si>
  <si>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</si>
  <si>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</si>
  <si>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</si>
  <si>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</si>
  <si>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</si>
  <si>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</si>
  <si>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</si>
  <si>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</si>
  <si>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</si>
  <si>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</si>
  <si>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</si>
  <si>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</si>
  <si>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</si>
  <si>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</si>
  <si>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</si>
  <si>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</si>
  <si>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</si>
  <si>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</si>
  <si>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Green 5N-8HZ</t>
  </si>
  <si>
    <t>NWNW Sec 8-T1N-R65W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</si>
</sst>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1695.93</v>
      </c>
      <c r="C19" s="1">
        <v>0</v>
      </c>
      <c r="D19" s="1">
        <v>0</v>
      </c>
      <c r="E19" s="1">
        <v>1695.93</v>
      </c>
      <c r="F19" s="1">
        <v>0</v>
      </c>
      <c r="G19" s="1">
        <v>0</v>
      </c>
    </row>
    <row r="20" spans="1:7" x14ac:dyDescent="0.25">
      <c r="B20" s="20">
        <v>1700</v>
      </c>
      <c r="C20" s="1">
        <v>8.14E-2</v>
      </c>
      <c r="D20" s="1">
        <v>38</v>
      </c>
      <c r="E20" s="1">
        <v>1700</v>
      </c>
      <c r="F20" s="1">
        <v>0</v>
      </c>
      <c r="G20" s="1">
        <v>0</v>
      </c>
    </row>
    <row r="21" spans="1:7" x14ac:dyDescent="0.25">
      <c r="B21" s="20">
        <v>1800</v>
      </c>
      <c r="C21" s="1">
        <v>2.0813999999999999</v>
      </c>
      <c r="D21" s="1">
        <v>38</v>
      </c>
      <c r="E21" s="1">
        <v>1799.98</v>
      </c>
      <c r="F21" s="1">
        <v>1.49</v>
      </c>
      <c r="G21" s="1">
        <v>1.1599999999999999</v>
      </c>
    </row>
    <row r="22" spans="1:7" x14ac:dyDescent="0.25">
      <c r="B22" s="20">
        <v>1900</v>
      </c>
      <c r="C22" s="1">
        <v>4.0814000000000004</v>
      </c>
      <c r="D22" s="1">
        <v>38</v>
      </c>
      <c r="E22" s="1">
        <v>1899.83</v>
      </c>
      <c r="F22" s="1">
        <v>5.73</v>
      </c>
      <c r="G22" s="1">
        <v>4.47</v>
      </c>
    </row>
    <row r="23" spans="1:7" x14ac:dyDescent="0.25">
      <c r="B23" s="20">
        <v>2000</v>
      </c>
      <c r="C23" s="1">
        <v>6.0814000000000004</v>
      </c>
      <c r="D23" s="1">
        <v>38</v>
      </c>
      <c r="E23" s="1">
        <v>1999.43</v>
      </c>
      <c r="F23" s="1">
        <v>12.7</v>
      </c>
      <c r="G23" s="1">
        <v>9.93</v>
      </c>
    </row>
    <row r="24" spans="1:7" x14ac:dyDescent="0.25">
      <c r="B24" s="20">
        <v>2100</v>
      </c>
      <c r="C24" s="1">
        <v>8.0814000000000004</v>
      </c>
      <c r="D24" s="1">
        <v>38</v>
      </c>
      <c r="E24" s="1">
        <v>2098.66</v>
      </c>
      <c r="F24" s="1">
        <v>22.42</v>
      </c>
      <c r="G24" s="1">
        <v>17.52</v>
      </c>
    </row>
    <row r="25" spans="1:7" x14ac:dyDescent="0.25">
      <c r="B25" s="20">
        <v>2200</v>
      </c>
      <c r="C25" s="1">
        <v>10.0814</v>
      </c>
      <c r="D25" s="1">
        <v>38</v>
      </c>
      <c r="E25" s="1">
        <v>2197.4</v>
      </c>
      <c r="F25" s="1">
        <v>34.86</v>
      </c>
      <c r="G25" s="1">
        <v>27.23</v>
      </c>
    </row>
    <row r="26" spans="1:7" x14ac:dyDescent="0.25">
      <c r="B26" s="20">
        <v>2300</v>
      </c>
      <c r="C26" s="1">
        <v>12.0814</v>
      </c>
      <c r="D26" s="1">
        <v>38</v>
      </c>
      <c r="E26" s="1">
        <v>2295.5300000000002</v>
      </c>
      <c r="F26" s="1">
        <v>50</v>
      </c>
      <c r="G26" s="1">
        <v>39.06</v>
      </c>
    </row>
    <row r="27" spans="1:7" x14ac:dyDescent="0.25">
      <c r="B27" s="20">
        <v>2400</v>
      </c>
      <c r="C27" s="1">
        <v>14.0814</v>
      </c>
      <c r="D27" s="1">
        <v>38</v>
      </c>
      <c r="E27" s="1">
        <v>2392.9299999999998</v>
      </c>
      <c r="F27" s="1">
        <v>67.84</v>
      </c>
      <c r="G27" s="1">
        <v>53</v>
      </c>
    </row>
    <row r="28" spans="1:7" x14ac:dyDescent="0.25">
      <c r="B28" s="20">
        <v>2500</v>
      </c>
      <c r="C28" s="1">
        <v>16.081399999999999</v>
      </c>
      <c r="D28" s="1">
        <v>38</v>
      </c>
      <c r="E28" s="1">
        <v>2489.48</v>
      </c>
      <c r="F28" s="1">
        <v>88.34</v>
      </c>
      <c r="G28" s="1">
        <v>69.02</v>
      </c>
    </row>
    <row r="29" spans="1:7" x14ac:dyDescent="0.25">
      <c r="B29" s="20">
        <v>2600</v>
      </c>
      <c r="C29" s="1">
        <v>18.081399999999999</v>
      </c>
      <c r="D29" s="1">
        <v>38</v>
      </c>
      <c r="E29" s="1">
        <v>2585.0700000000002</v>
      </c>
      <c r="F29" s="1">
        <v>111.48</v>
      </c>
      <c r="G29" s="1">
        <v>87.1</v>
      </c>
    </row>
    <row r="30" spans="1:7" x14ac:dyDescent="0.25">
      <c r="B30" s="20">
        <v>2700</v>
      </c>
      <c r="C30" s="1">
        <v>20.081399999999999</v>
      </c>
      <c r="D30" s="1">
        <v>38</v>
      </c>
      <c r="E30" s="1">
        <v>2679.57</v>
      </c>
      <c r="F30" s="1">
        <v>137.24</v>
      </c>
      <c r="G30" s="1">
        <v>107.23</v>
      </c>
    </row>
    <row r="31" spans="1:7" x14ac:dyDescent="0.25">
      <c r="B31" s="20">
        <v>2795.93</v>
      </c>
      <c r="C31" s="1">
        <v>22</v>
      </c>
      <c r="D31" s="1">
        <v>38</v>
      </c>
      <c r="E31" s="1">
        <v>2769.1</v>
      </c>
      <c r="F31" s="1">
        <v>164.38</v>
      </c>
      <c r="G31" s="1">
        <v>128.43</v>
      </c>
    </row>
    <row r="32" spans="1:7" x14ac:dyDescent="0.25">
      <c r="B32" s="4">
        <v>2800</v>
      </c>
      <c r="C32" s="1">
        <v>22</v>
      </c>
      <c r="D32" s="1">
        <v>38</v>
      </c>
      <c r="E32" s="1">
        <v>2772.87</v>
      </c>
      <c r="F32" s="1">
        <v>165.58</v>
      </c>
      <c r="G32" s="1">
        <v>129.37</v>
      </c>
    </row>
    <row r="33" spans="2:7" x14ac:dyDescent="0.25">
      <c r="B33" s="4">
        <v>2900</v>
      </c>
      <c r="C33" s="1">
        <v>22</v>
      </c>
      <c r="D33" s="1">
        <v>38</v>
      </c>
      <c r="E33" s="1">
        <v>2865.59</v>
      </c>
      <c r="F33" s="1">
        <v>195.1</v>
      </c>
      <c r="G33" s="1">
        <v>152.43</v>
      </c>
    </row>
    <row r="34" spans="2:7" x14ac:dyDescent="0.25">
      <c r="B34" s="4">
        <v>3000</v>
      </c>
      <c r="C34" s="1">
        <v>22</v>
      </c>
      <c r="D34" s="1">
        <v>38</v>
      </c>
      <c r="E34" s="1">
        <v>2958.31</v>
      </c>
      <c r="F34" s="1">
        <v>224.62</v>
      </c>
      <c r="G34" s="1">
        <v>175.49</v>
      </c>
    </row>
    <row r="35" spans="2:7" x14ac:dyDescent="0.25">
      <c r="B35" s="4">
        <v>3100</v>
      </c>
      <c r="C35" s="1">
        <v>22</v>
      </c>
      <c r="D35" s="1">
        <v>38</v>
      </c>
      <c r="E35" s="1">
        <v>3051.03</v>
      </c>
      <c r="F35" s="1">
        <v>254.14</v>
      </c>
      <c r="G35" s="1">
        <v>198.56</v>
      </c>
    </row>
    <row r="36" spans="2:7" x14ac:dyDescent="0.25">
      <c r="B36" s="4">
        <v>3200</v>
      </c>
      <c r="C36" s="1">
        <v>22</v>
      </c>
      <c r="D36" s="1">
        <v>38</v>
      </c>
      <c r="E36" s="1">
        <v>3143.75</v>
      </c>
      <c r="F36" s="1">
        <v>283.66000000000003</v>
      </c>
      <c r="G36" s="1">
        <v>221.62</v>
      </c>
    </row>
    <row r="37" spans="2:7" x14ac:dyDescent="0.25">
      <c r="B37" s="4">
        <v>3300</v>
      </c>
      <c r="C37" s="1">
        <v>22</v>
      </c>
      <c r="D37" s="1">
        <v>38</v>
      </c>
      <c r="E37" s="1">
        <v>3236.46</v>
      </c>
      <c r="F37" s="1">
        <v>313.18</v>
      </c>
      <c r="G37" s="1">
        <v>244.68</v>
      </c>
    </row>
    <row r="38" spans="2:7" x14ac:dyDescent="0.25">
      <c r="B38" s="4">
        <v>3400</v>
      </c>
      <c r="C38" s="1">
        <v>22</v>
      </c>
      <c r="D38" s="1">
        <v>38</v>
      </c>
      <c r="E38" s="1">
        <v>3329.18</v>
      </c>
      <c r="F38" s="1">
        <v>342.7</v>
      </c>
      <c r="G38" s="1">
        <v>267.75</v>
      </c>
    </row>
    <row r="39" spans="2:7" x14ac:dyDescent="0.25">
      <c r="B39" s="4">
        <v>3500</v>
      </c>
      <c r="C39" s="1">
        <v>22</v>
      </c>
      <c r="D39" s="1">
        <v>38</v>
      </c>
      <c r="E39" s="1">
        <v>3421.9</v>
      </c>
      <c r="F39" s="1">
        <v>372.22</v>
      </c>
      <c r="G39" s="1">
        <v>290.81</v>
      </c>
    </row>
    <row r="40" spans="2:7" x14ac:dyDescent="0.25">
      <c r="B40" s="4">
        <v>3600</v>
      </c>
      <c r="C40" s="1">
        <v>22</v>
      </c>
      <c r="D40" s="1">
        <v>38</v>
      </c>
      <c r="E40" s="1">
        <v>3514.62</v>
      </c>
      <c r="F40" s="1">
        <v>401.74</v>
      </c>
      <c r="G40" s="1">
        <v>313.87</v>
      </c>
    </row>
    <row r="41" spans="2:7" x14ac:dyDescent="0.25">
      <c r="B41" s="4">
        <v>3700</v>
      </c>
      <c r="C41" s="1">
        <v>22</v>
      </c>
      <c r="D41" s="1">
        <v>38</v>
      </c>
      <c r="E41" s="1">
        <v>3607.34</v>
      </c>
      <c r="F41" s="1">
        <v>431.26</v>
      </c>
      <c r="G41" s="1">
        <v>336.94</v>
      </c>
    </row>
    <row r="42" spans="2:7" x14ac:dyDescent="0.25">
      <c r="B42" s="4">
        <v>3800</v>
      </c>
      <c r="C42" s="1">
        <v>22</v>
      </c>
      <c r="D42" s="1">
        <v>38</v>
      </c>
      <c r="E42" s="1">
        <v>3700.06</v>
      </c>
      <c r="F42" s="1">
        <v>460.78</v>
      </c>
      <c r="G42" s="1">
        <v>360</v>
      </c>
    </row>
    <row r="43" spans="2:7" x14ac:dyDescent="0.25">
      <c r="B43" s="4">
        <v>3900</v>
      </c>
      <c r="C43" s="1">
        <v>22</v>
      </c>
      <c r="D43" s="1">
        <v>38</v>
      </c>
      <c r="E43" s="1">
        <v>3792.77</v>
      </c>
      <c r="F43" s="1">
        <v>490.3</v>
      </c>
      <c r="G43" s="1">
        <v>383.06</v>
      </c>
    </row>
    <row r="44" spans="2:7" x14ac:dyDescent="0.25">
      <c r="B44" s="4">
        <v>4000</v>
      </c>
      <c r="C44" s="1">
        <v>22</v>
      </c>
      <c r="D44" s="1">
        <v>38</v>
      </c>
      <c r="E44" s="1">
        <v>3885.49</v>
      </c>
      <c r="F44" s="1">
        <v>519.82000000000005</v>
      </c>
      <c r="G44" s="1">
        <v>406.12</v>
      </c>
    </row>
    <row r="45" spans="2:7" x14ac:dyDescent="0.25">
      <c r="B45" s="4">
        <v>4100</v>
      </c>
      <c r="C45" s="1">
        <v>22</v>
      </c>
      <c r="D45" s="1">
        <v>38</v>
      </c>
      <c r="E45" s="1">
        <v>3978.21</v>
      </c>
      <c r="F45" s="1">
        <v>549.33000000000004</v>
      </c>
      <c r="G45" s="1">
        <v>429.19</v>
      </c>
    </row>
    <row r="46" spans="2:7" x14ac:dyDescent="0.25">
      <c r="B46" s="4">
        <v>4200</v>
      </c>
      <c r="C46" s="1">
        <v>22</v>
      </c>
      <c r="D46" s="1">
        <v>38</v>
      </c>
      <c r="E46" s="1">
        <v>4070.93</v>
      </c>
      <c r="F46" s="1">
        <v>578.85</v>
      </c>
      <c r="G46" s="1">
        <v>452.25</v>
      </c>
    </row>
    <row r="47" spans="2:7" x14ac:dyDescent="0.25">
      <c r="B47" s="4">
        <v>4300</v>
      </c>
      <c r="C47" s="1">
        <v>22</v>
      </c>
      <c r="D47" s="1">
        <v>38</v>
      </c>
      <c r="E47" s="1">
        <v>4163.6499999999996</v>
      </c>
      <c r="F47" s="1">
        <v>608.37</v>
      </c>
      <c r="G47" s="1">
        <v>475.31</v>
      </c>
    </row>
    <row r="48" spans="2:7" x14ac:dyDescent="0.25">
      <c r="B48" s="4">
        <v>4400</v>
      </c>
      <c r="C48" s="1">
        <v>22</v>
      </c>
      <c r="D48" s="1">
        <v>38</v>
      </c>
      <c r="E48" s="1">
        <v>4256.37</v>
      </c>
      <c r="F48" s="1">
        <v>637.89</v>
      </c>
      <c r="G48" s="1">
        <v>498.38</v>
      </c>
    </row>
    <row r="49" spans="2:7" x14ac:dyDescent="0.25">
      <c r="B49" s="4">
        <v>4500</v>
      </c>
      <c r="C49" s="1">
        <v>22</v>
      </c>
      <c r="D49" s="1">
        <v>38</v>
      </c>
      <c r="E49" s="1">
        <v>4349.09</v>
      </c>
      <c r="F49" s="1">
        <v>667.41</v>
      </c>
      <c r="G49" s="1">
        <v>521.44000000000005</v>
      </c>
    </row>
    <row r="50" spans="2:7" x14ac:dyDescent="0.25">
      <c r="B50" s="4">
        <v>4600</v>
      </c>
      <c r="C50" s="1">
        <v>22</v>
      </c>
      <c r="D50" s="1">
        <v>38</v>
      </c>
      <c r="E50" s="1">
        <v>4441.8</v>
      </c>
      <c r="F50" s="1">
        <v>696.93</v>
      </c>
      <c r="G50" s="1">
        <v>544.5</v>
      </c>
    </row>
    <row r="51" spans="2:7" x14ac:dyDescent="0.25">
      <c r="B51" s="4">
        <v>4700</v>
      </c>
      <c r="C51" s="1">
        <v>22</v>
      </c>
      <c r="D51" s="1">
        <v>38</v>
      </c>
      <c r="E51" s="1">
        <v>4534.5200000000004</v>
      </c>
      <c r="F51" s="1">
        <v>726.45</v>
      </c>
      <c r="G51" s="1">
        <v>567.57000000000005</v>
      </c>
    </row>
    <row r="52" spans="2:7" x14ac:dyDescent="0.25">
      <c r="B52" s="4">
        <v>4800</v>
      </c>
      <c r="C52" s="1">
        <v>22</v>
      </c>
      <c r="D52" s="1">
        <v>38</v>
      </c>
      <c r="E52" s="1">
        <v>4627.24</v>
      </c>
      <c r="F52" s="1">
        <v>755.97</v>
      </c>
      <c r="G52" s="1">
        <v>590.63</v>
      </c>
    </row>
    <row r="53" spans="2:7" x14ac:dyDescent="0.25">
      <c r="B53" s="4">
        <v>4900</v>
      </c>
      <c r="C53" s="1">
        <v>22</v>
      </c>
      <c r="D53" s="1">
        <v>38</v>
      </c>
      <c r="E53" s="1">
        <v>4719.96</v>
      </c>
      <c r="F53" s="1">
        <v>785.49</v>
      </c>
      <c r="G53" s="1">
        <v>613.69000000000005</v>
      </c>
    </row>
    <row r="54" spans="2:7" x14ac:dyDescent="0.25">
      <c r="B54" s="4">
        <v>5000</v>
      </c>
      <c r="C54" s="1">
        <v>22</v>
      </c>
      <c r="D54" s="1">
        <v>38</v>
      </c>
      <c r="E54" s="1">
        <v>4812.68</v>
      </c>
      <c r="F54" s="1">
        <v>815.01</v>
      </c>
      <c r="G54" s="1">
        <v>636.76</v>
      </c>
    </row>
    <row r="55" spans="2:7" x14ac:dyDescent="0.25">
      <c r="B55" s="4">
        <v>5100</v>
      </c>
      <c r="C55" s="1">
        <v>22</v>
      </c>
      <c r="D55" s="1">
        <v>38</v>
      </c>
      <c r="E55" s="1">
        <v>4905.3999999999996</v>
      </c>
      <c r="F55" s="1">
        <v>844.53</v>
      </c>
      <c r="G55" s="1">
        <v>659.82</v>
      </c>
    </row>
    <row r="56" spans="2:7" x14ac:dyDescent="0.25">
      <c r="B56" s="4">
        <v>5200</v>
      </c>
      <c r="C56" s="1">
        <v>22</v>
      </c>
      <c r="D56" s="1">
        <v>38</v>
      </c>
      <c r="E56" s="1">
        <v>4998.1099999999997</v>
      </c>
      <c r="F56" s="1">
        <v>874.05</v>
      </c>
      <c r="G56" s="1">
        <v>682.88</v>
      </c>
    </row>
    <row r="57" spans="2:7" x14ac:dyDescent="0.25">
      <c r="B57" s="4">
        <v>5300</v>
      </c>
      <c r="C57" s="1">
        <v>22</v>
      </c>
      <c r="D57" s="1">
        <v>38</v>
      </c>
      <c r="E57" s="1">
        <v>5090.83</v>
      </c>
      <c r="F57" s="1">
        <v>903.57</v>
      </c>
      <c r="G57" s="1">
        <v>705.94</v>
      </c>
    </row>
    <row r="58" spans="2:7" x14ac:dyDescent="0.25">
      <c r="B58" s="4">
        <v>5400</v>
      </c>
      <c r="C58" s="1">
        <v>22</v>
      </c>
      <c r="D58" s="1">
        <v>38</v>
      </c>
      <c r="E58" s="1">
        <v>5183.55</v>
      </c>
      <c r="F58" s="1">
        <v>933.09</v>
      </c>
      <c r="G58" s="1">
        <v>729.01</v>
      </c>
    </row>
    <row r="59" spans="2:7" x14ac:dyDescent="0.25">
      <c r="B59" s="4">
        <v>5500</v>
      </c>
      <c r="C59" s="1">
        <v>22</v>
      </c>
      <c r="D59" s="1">
        <v>38</v>
      </c>
      <c r="E59" s="1">
        <v>5276.27</v>
      </c>
      <c r="F59" s="1">
        <v>962.61</v>
      </c>
      <c r="G59" s="1">
        <v>752.07</v>
      </c>
    </row>
    <row r="60" spans="2:7" x14ac:dyDescent="0.25">
      <c r="B60" s="4">
        <v>5600</v>
      </c>
      <c r="C60" s="1">
        <v>22</v>
      </c>
      <c r="D60" s="1">
        <v>38</v>
      </c>
      <c r="E60" s="1">
        <v>5368.99</v>
      </c>
      <c r="F60" s="1">
        <v>992.13</v>
      </c>
      <c r="G60" s="1">
        <v>775.13</v>
      </c>
    </row>
    <row r="61" spans="2:7" x14ac:dyDescent="0.25">
      <c r="B61" s="4">
        <v>5700</v>
      </c>
      <c r="C61" s="1">
        <v>22</v>
      </c>
      <c r="D61" s="1">
        <v>38</v>
      </c>
      <c r="E61" s="1">
        <v>5461.71</v>
      </c>
      <c r="F61" s="1">
        <v>1021.65</v>
      </c>
      <c r="G61" s="1">
        <v>798.2</v>
      </c>
    </row>
    <row r="62" spans="2:7" x14ac:dyDescent="0.25">
      <c r="B62" s="4">
        <v>5800</v>
      </c>
      <c r="C62" s="1">
        <v>22</v>
      </c>
      <c r="D62" s="1">
        <v>38</v>
      </c>
      <c r="E62" s="1">
        <v>5554.42</v>
      </c>
      <c r="F62" s="1">
        <v>1051.1600000000001</v>
      </c>
      <c r="G62" s="1">
        <v>821.26</v>
      </c>
    </row>
    <row r="63" spans="2:7" x14ac:dyDescent="0.25">
      <c r="B63" s="4">
        <v>5900</v>
      </c>
      <c r="C63" s="1">
        <v>22</v>
      </c>
      <c r="D63" s="1">
        <v>38</v>
      </c>
      <c r="E63" s="1">
        <v>5647.14</v>
      </c>
      <c r="F63" s="1">
        <v>1080.68</v>
      </c>
      <c r="G63" s="1">
        <v>844.32</v>
      </c>
    </row>
    <row r="64" spans="2:7" x14ac:dyDescent="0.25">
      <c r="B64" s="4">
        <v>6000</v>
      </c>
      <c r="C64" s="1">
        <v>22</v>
      </c>
      <c r="D64" s="1">
        <v>38</v>
      </c>
      <c r="E64" s="1">
        <v>5739.86</v>
      </c>
      <c r="F64" s="1">
        <v>1110.2</v>
      </c>
      <c r="G64" s="1">
        <v>867.39</v>
      </c>
    </row>
    <row r="65" spans="2:7" x14ac:dyDescent="0.25">
      <c r="B65" s="4">
        <v>6100</v>
      </c>
      <c r="C65" s="1">
        <v>22</v>
      </c>
      <c r="D65" s="1">
        <v>38</v>
      </c>
      <c r="E65" s="1">
        <v>5832.58</v>
      </c>
      <c r="F65" s="1">
        <v>1139.72</v>
      </c>
      <c r="G65" s="1">
        <v>890.45</v>
      </c>
    </row>
    <row r="66" spans="2:7" x14ac:dyDescent="0.25">
      <c r="B66" s="4">
        <v>6200</v>
      </c>
      <c r="C66" s="1">
        <v>22</v>
      </c>
      <c r="D66" s="1">
        <v>38</v>
      </c>
      <c r="E66" s="1">
        <v>5925.3</v>
      </c>
      <c r="F66" s="1">
        <v>1169.24</v>
      </c>
      <c r="G66" s="1">
        <v>913.51</v>
      </c>
    </row>
    <row r="67" spans="2:7" x14ac:dyDescent="0.25">
      <c r="B67" s="4">
        <v>6300</v>
      </c>
      <c r="C67" s="1">
        <v>22</v>
      </c>
      <c r="D67" s="1">
        <v>38</v>
      </c>
      <c r="E67" s="1">
        <v>6018.02</v>
      </c>
      <c r="F67" s="1">
        <v>1198.76</v>
      </c>
      <c r="G67" s="1">
        <v>936.58</v>
      </c>
    </row>
    <row r="68" spans="2:7" x14ac:dyDescent="0.25">
      <c r="B68" s="4">
        <v>6400</v>
      </c>
      <c r="C68" s="1">
        <v>22</v>
      </c>
      <c r="D68" s="1">
        <v>38</v>
      </c>
      <c r="E68" s="1">
        <v>6110.73</v>
      </c>
      <c r="F68" s="1">
        <v>1228.28</v>
      </c>
      <c r="G68" s="1">
        <v>959.64</v>
      </c>
    </row>
    <row r="69" spans="2:7" x14ac:dyDescent="0.25">
      <c r="B69" s="4">
        <v>6500</v>
      </c>
      <c r="C69" s="1">
        <v>22</v>
      </c>
      <c r="D69" s="1">
        <v>38</v>
      </c>
      <c r="E69" s="1">
        <v>6203.45</v>
      </c>
      <c r="F69" s="1">
        <v>1257.8</v>
      </c>
      <c r="G69" s="1">
        <v>982.7</v>
      </c>
    </row>
    <row r="70" spans="2:7" x14ac:dyDescent="0.25">
      <c r="B70" s="4">
        <v>6600</v>
      </c>
      <c r="C70" s="1">
        <v>22</v>
      </c>
      <c r="D70" s="1">
        <v>38</v>
      </c>
      <c r="E70" s="1">
        <v>6296.17</v>
      </c>
      <c r="F70" s="1">
        <v>1287.32</v>
      </c>
      <c r="G70" s="1">
        <v>1005.76</v>
      </c>
    </row>
    <row r="71" spans="2:7" x14ac:dyDescent="0.25">
      <c r="B71" s="4">
        <v>6705.93</v>
      </c>
      <c r="C71" s="1">
        <v>22</v>
      </c>
      <c r="D71" s="1">
        <v>38</v>
      </c>
      <c r="E71" s="1">
        <v>6394.39</v>
      </c>
      <c r="F71" s="1">
        <v>1318.59</v>
      </c>
      <c r="G71" s="1">
        <v>1030.2</v>
      </c>
    </row>
    <row r="72" spans="2:7" x14ac:dyDescent="0.25">
      <c r="B72" s="4">
        <v>6750</v>
      </c>
      <c r="C72" s="1">
        <v>18.8444</v>
      </c>
      <c r="D72" s="1">
        <v>46.849400000000003</v>
      </c>
      <c r="E72" s="1">
        <v>6435.69</v>
      </c>
      <c r="F72" s="1">
        <v>1329.97</v>
      </c>
      <c r="G72" s="1">
        <v>1040.47</v>
      </c>
    </row>
    <row r="73" spans="2:7" x14ac:dyDescent="0.25">
      <c r="B73" s="4">
        <v>6800</v>
      </c>
      <c r="C73" s="1">
        <v>15.9672</v>
      </c>
      <c r="D73" s="1">
        <v>60.595100000000002</v>
      </c>
      <c r="E73" s="1">
        <v>6483.42</v>
      </c>
      <c r="F73" s="1">
        <v>1338.87</v>
      </c>
      <c r="G73" s="1">
        <v>1052.3599999999999</v>
      </c>
    </row>
    <row r="74" spans="2:7" x14ac:dyDescent="0.25">
      <c r="B74" s="4">
        <v>6850</v>
      </c>
      <c r="C74" s="1">
        <v>14.2753</v>
      </c>
      <c r="D74" s="1">
        <v>78.729699999999994</v>
      </c>
      <c r="E74" s="1">
        <v>6531.71</v>
      </c>
      <c r="F74" s="1">
        <v>1343.46</v>
      </c>
      <c r="G74" s="1">
        <v>1064.4100000000001</v>
      </c>
    </row>
    <row r="75" spans="2:7" x14ac:dyDescent="0.25">
      <c r="B75" s="4">
        <v>6900</v>
      </c>
      <c r="C75" s="1">
        <v>14.1991</v>
      </c>
      <c r="D75" s="1">
        <v>99.159400000000005</v>
      </c>
      <c r="E75" s="1">
        <v>6580.21</v>
      </c>
      <c r="F75" s="1">
        <v>1343.69</v>
      </c>
      <c r="G75" s="1">
        <v>1076.52</v>
      </c>
    </row>
    <row r="76" spans="2:7" x14ac:dyDescent="0.25">
      <c r="B76" s="4">
        <v>6950</v>
      </c>
      <c r="C76" s="1">
        <v>15.762</v>
      </c>
      <c r="D76" s="1">
        <v>117.6323</v>
      </c>
      <c r="E76" s="1">
        <v>6628.53</v>
      </c>
      <c r="F76" s="1">
        <v>1339.56</v>
      </c>
      <c r="G76" s="1">
        <v>1088.5999999999999</v>
      </c>
    </row>
    <row r="77" spans="2:7" x14ac:dyDescent="0.25">
      <c r="B77" s="4">
        <v>7000</v>
      </c>
      <c r="C77" s="1">
        <v>18.554200000000002</v>
      </c>
      <c r="D77" s="1">
        <v>131.77010000000001</v>
      </c>
      <c r="E77" s="1">
        <v>6676.33</v>
      </c>
      <c r="F77" s="1">
        <v>1331.1</v>
      </c>
      <c r="G77" s="1">
        <v>1100.55</v>
      </c>
    </row>
    <row r="78" spans="2:7" x14ac:dyDescent="0.25">
      <c r="B78" s="4">
        <v>7050</v>
      </c>
      <c r="C78" s="1">
        <v>22.114599999999999</v>
      </c>
      <c r="D78" s="1">
        <v>141.9213</v>
      </c>
      <c r="E78" s="1">
        <v>6723.22</v>
      </c>
      <c r="F78" s="1">
        <v>1318.39</v>
      </c>
      <c r="G78" s="1">
        <v>1112.3</v>
      </c>
    </row>
    <row r="79" spans="2:7" x14ac:dyDescent="0.25">
      <c r="B79" s="4">
        <v>7100</v>
      </c>
      <c r="C79" s="1">
        <v>26.130700000000001</v>
      </c>
      <c r="D79" s="1">
        <v>149.2371</v>
      </c>
      <c r="E79" s="1">
        <v>6768.85</v>
      </c>
      <c r="F79" s="1">
        <v>1301.51</v>
      </c>
      <c r="G79" s="1">
        <v>1123.74</v>
      </c>
    </row>
    <row r="80" spans="2:7" x14ac:dyDescent="0.25">
      <c r="B80" s="4">
        <v>7150</v>
      </c>
      <c r="C80" s="1">
        <v>30.4222</v>
      </c>
      <c r="D80" s="1">
        <v>154.6694</v>
      </c>
      <c r="E80" s="1">
        <v>6812.88</v>
      </c>
      <c r="F80" s="1">
        <v>1280.5899999999999</v>
      </c>
      <c r="G80" s="1">
        <v>1134.8</v>
      </c>
    </row>
    <row r="81" spans="2:7" x14ac:dyDescent="0.25">
      <c r="B81" s="4">
        <v>7200</v>
      </c>
      <c r="C81" s="1">
        <v>34.887</v>
      </c>
      <c r="D81" s="1">
        <v>158.84979999999999</v>
      </c>
      <c r="E81" s="1">
        <v>6854.97</v>
      </c>
      <c r="F81" s="1">
        <v>1255.8</v>
      </c>
      <c r="G81" s="1">
        <v>1145.3800000000001</v>
      </c>
    </row>
    <row r="82" spans="2:7" x14ac:dyDescent="0.25">
      <c r="B82" s="4">
        <v>7250</v>
      </c>
      <c r="C82" s="1">
        <v>39.466000000000001</v>
      </c>
      <c r="D82" s="1">
        <v>162.179</v>
      </c>
      <c r="E82" s="1">
        <v>6894.81</v>
      </c>
      <c r="F82" s="1">
        <v>1227.31</v>
      </c>
      <c r="G82" s="1">
        <v>1155.4100000000001</v>
      </c>
    </row>
    <row r="83" spans="2:7" x14ac:dyDescent="0.25">
      <c r="B83" s="4">
        <v>7300</v>
      </c>
      <c r="C83" s="1">
        <v>44.122999999999998</v>
      </c>
      <c r="D83" s="1">
        <v>164.9136</v>
      </c>
      <c r="E83" s="1">
        <v>6932.08</v>
      </c>
      <c r="F83" s="1">
        <v>1195.3599999999999</v>
      </c>
      <c r="G83" s="1">
        <v>1164.81</v>
      </c>
    </row>
    <row r="84" spans="2:7" x14ac:dyDescent="0.25">
      <c r="B84" s="4">
        <v>7350</v>
      </c>
      <c r="C84" s="1">
        <v>48.835000000000001</v>
      </c>
      <c r="D84" s="1">
        <v>167.22229999999999</v>
      </c>
      <c r="E84" s="1">
        <v>6966.5</v>
      </c>
      <c r="F84" s="1">
        <v>1160.18</v>
      </c>
      <c r="G84" s="1">
        <v>1173.5</v>
      </c>
    </row>
    <row r="85" spans="2:7" x14ac:dyDescent="0.25">
      <c r="B85" s="4">
        <v>7400</v>
      </c>
      <c r="C85" s="1">
        <v>53.587000000000003</v>
      </c>
      <c r="D85" s="1">
        <v>169.21940000000001</v>
      </c>
      <c r="E85" s="1">
        <v>6997.81</v>
      </c>
      <c r="F85" s="1">
        <v>1122.04</v>
      </c>
      <c r="G85" s="1">
        <v>1181.43</v>
      </c>
    </row>
    <row r="86" spans="2:7" x14ac:dyDescent="0.25">
      <c r="B86" s="4">
        <v>7450</v>
      </c>
      <c r="C86" s="1">
        <v>58.368299999999998</v>
      </c>
      <c r="D86" s="1">
        <v>170.98509999999999</v>
      </c>
      <c r="E86" s="1">
        <v>7025.78</v>
      </c>
      <c r="F86" s="1">
        <v>1081.22</v>
      </c>
      <c r="G86" s="1">
        <v>1188.54</v>
      </c>
    </row>
    <row r="87" spans="2:7" x14ac:dyDescent="0.25">
      <c r="B87" s="4">
        <v>7500</v>
      </c>
      <c r="C87" s="1">
        <v>63.171599999999998</v>
      </c>
      <c r="D87" s="1">
        <v>172.57740000000001</v>
      </c>
      <c r="E87" s="1">
        <v>7050.19</v>
      </c>
      <c r="F87" s="1">
        <v>1038.05</v>
      </c>
      <c r="G87" s="1">
        <v>1194.76</v>
      </c>
    </row>
    <row r="88" spans="2:7" x14ac:dyDescent="0.25">
      <c r="B88" s="4">
        <v>7550</v>
      </c>
      <c r="C88" s="1">
        <v>67.991200000000006</v>
      </c>
      <c r="D88" s="1">
        <v>174.03970000000001</v>
      </c>
      <c r="E88" s="1">
        <v>7070.86</v>
      </c>
      <c r="F88" s="1">
        <v>992.85</v>
      </c>
      <c r="G88" s="1">
        <v>1200.05</v>
      </c>
    </row>
    <row r="89" spans="2:7" x14ac:dyDescent="0.25">
      <c r="B89" s="4">
        <v>7600</v>
      </c>
      <c r="C89" s="1">
        <v>72.822999999999993</v>
      </c>
      <c r="D89" s="1">
        <v>175.40549999999999</v>
      </c>
      <c r="E89" s="1">
        <v>7087.62</v>
      </c>
      <c r="F89" s="1">
        <v>945.96</v>
      </c>
      <c r="G89" s="1">
        <v>1204.3699999999999</v>
      </c>
    </row>
    <row r="90" spans="2:7" x14ac:dyDescent="0.25">
      <c r="B90" s="4">
        <v>7650</v>
      </c>
      <c r="C90" s="1">
        <v>77.663399999999996</v>
      </c>
      <c r="D90" s="1">
        <v>176.70160000000001</v>
      </c>
      <c r="E90" s="1">
        <v>7100.35</v>
      </c>
      <c r="F90" s="1">
        <v>897.74</v>
      </c>
      <c r="G90" s="1">
        <v>1207.69</v>
      </c>
    </row>
    <row r="91" spans="2:7" x14ac:dyDescent="0.25">
      <c r="B91" s="4">
        <v>7700</v>
      </c>
      <c r="C91" s="1">
        <v>82.509799999999998</v>
      </c>
      <c r="D91" s="1">
        <v>177.95060000000001</v>
      </c>
      <c r="E91" s="1">
        <v>7108.96</v>
      </c>
      <c r="F91" s="1">
        <v>848.55</v>
      </c>
      <c r="G91" s="1">
        <v>1209.99</v>
      </c>
    </row>
    <row r="92" spans="2:7" x14ac:dyDescent="0.25">
      <c r="B92" s="4">
        <v>7750</v>
      </c>
      <c r="C92" s="1">
        <v>87.3596</v>
      </c>
      <c r="D92" s="1">
        <v>179.1721</v>
      </c>
      <c r="E92" s="1">
        <v>7113.37</v>
      </c>
      <c r="F92" s="1">
        <v>798.78</v>
      </c>
      <c r="G92" s="1">
        <v>1211.24</v>
      </c>
    </row>
    <row r="93" spans="2:7" x14ac:dyDescent="0.25">
      <c r="B93" s="4">
        <v>7777.73</v>
      </c>
      <c r="C93" s="1">
        <v>90.050200000000004</v>
      </c>
      <c r="D93" s="1">
        <v>179.84440000000001</v>
      </c>
      <c r="E93" s="1">
        <v>7114</v>
      </c>
      <c r="F93" s="1">
        <v>771.06</v>
      </c>
      <c r="G93" s="1">
        <v>1211.47</v>
      </c>
    </row>
    <row r="94" spans="2:7" x14ac:dyDescent="0.25">
      <c r="B94" s="4">
        <v>7800</v>
      </c>
      <c r="C94" s="1">
        <v>90.050200000000004</v>
      </c>
      <c r="D94" s="1">
        <v>179.84440000000001</v>
      </c>
      <c r="E94" s="1">
        <v>7113.98</v>
      </c>
      <c r="F94" s="1">
        <v>748.79</v>
      </c>
      <c r="G94" s="1">
        <v>1211.53</v>
      </c>
    </row>
    <row r="95" spans="2:7" x14ac:dyDescent="0.25">
      <c r="B95" s="4">
        <v>7900</v>
      </c>
      <c r="C95" s="1">
        <v>90.050200000000004</v>
      </c>
      <c r="D95" s="1">
        <v>179.84440000000001</v>
      </c>
      <c r="E95" s="1">
        <v>7113.89</v>
      </c>
      <c r="F95" s="1">
        <v>648.79</v>
      </c>
      <c r="G95" s="1">
        <v>1211.81</v>
      </c>
    </row>
    <row r="96" spans="2:7" x14ac:dyDescent="0.25">
      <c r="B96" s="4">
        <v>8000</v>
      </c>
      <c r="C96" s="1">
        <v>90.050200000000004</v>
      </c>
      <c r="D96" s="1">
        <v>179.84440000000001</v>
      </c>
      <c r="E96" s="1">
        <v>7113.81</v>
      </c>
      <c r="F96" s="1">
        <v>548.79</v>
      </c>
      <c r="G96" s="1">
        <v>1212.08</v>
      </c>
    </row>
    <row r="97" spans="2:7" x14ac:dyDescent="0.25">
      <c r="B97" s="4">
        <v>8100</v>
      </c>
      <c r="C97" s="1">
        <v>90.050200000000004</v>
      </c>
      <c r="D97" s="1">
        <v>179.84440000000001</v>
      </c>
      <c r="E97" s="1">
        <v>7113.72</v>
      </c>
      <c r="F97" s="1">
        <v>448.79</v>
      </c>
      <c r="G97" s="1">
        <v>1212.3499999999999</v>
      </c>
    </row>
    <row r="98" spans="2:7" x14ac:dyDescent="0.25">
      <c r="B98" s="4">
        <v>8200</v>
      </c>
      <c r="C98" s="1">
        <v>90.050200000000004</v>
      </c>
      <c r="D98" s="1">
        <v>179.84440000000001</v>
      </c>
      <c r="E98" s="1">
        <v>7113.63</v>
      </c>
      <c r="F98" s="1">
        <v>348.79</v>
      </c>
      <c r="G98" s="1">
        <v>1212.6199999999999</v>
      </c>
    </row>
    <row r="99" spans="2:7" x14ac:dyDescent="0.25">
      <c r="B99" s="4">
        <v>8300</v>
      </c>
      <c r="C99" s="1">
        <v>90.050200000000004</v>
      </c>
      <c r="D99" s="1">
        <v>179.84440000000001</v>
      </c>
      <c r="E99" s="1">
        <v>7113.54</v>
      </c>
      <c r="F99" s="1">
        <v>248.79</v>
      </c>
      <c r="G99" s="1">
        <v>1212.8900000000001</v>
      </c>
    </row>
    <row r="100" spans="2:7" x14ac:dyDescent="0.25">
      <c r="B100" s="4">
        <v>8400</v>
      </c>
      <c r="C100" s="1">
        <v>90.050200000000004</v>
      </c>
      <c r="D100" s="1">
        <v>179.84440000000001</v>
      </c>
      <c r="E100" s="1">
        <v>7113.45</v>
      </c>
      <c r="F100" s="1">
        <v>148.79</v>
      </c>
      <c r="G100" s="1">
        <v>1213.1600000000001</v>
      </c>
    </row>
    <row r="101" spans="2:7" x14ac:dyDescent="0.25">
      <c r="B101" s="4">
        <v>8500</v>
      </c>
      <c r="C101" s="1">
        <v>90.050200000000004</v>
      </c>
      <c r="D101" s="1">
        <v>179.84440000000001</v>
      </c>
      <c r="E101" s="1">
        <v>7113.37</v>
      </c>
      <c r="F101" s="1">
        <v>48.79</v>
      </c>
      <c r="G101" s="1">
        <v>1213.44</v>
      </c>
    </row>
    <row r="102" spans="2:7" x14ac:dyDescent="0.25">
      <c r="B102" s="4">
        <v>8600</v>
      </c>
      <c r="C102" s="1">
        <v>90.050200000000004</v>
      </c>
      <c r="D102" s="1">
        <v>179.84440000000001</v>
      </c>
      <c r="E102" s="1">
        <v>7113.28</v>
      </c>
      <c r="F102" s="1">
        <v>-51.21</v>
      </c>
      <c r="G102" s="1">
        <v>1213.71</v>
      </c>
    </row>
    <row r="103" spans="2:7" x14ac:dyDescent="0.25">
      <c r="B103" s="4">
        <v>8700</v>
      </c>
      <c r="C103" s="1">
        <v>90.050200000000004</v>
      </c>
      <c r="D103" s="1">
        <v>179.84440000000001</v>
      </c>
      <c r="E103" s="1">
        <v>7113.19</v>
      </c>
      <c r="F103" s="1">
        <v>-151.21</v>
      </c>
      <c r="G103" s="1">
        <v>1213.98</v>
      </c>
    </row>
    <row r="104" spans="2:7" x14ac:dyDescent="0.25">
      <c r="B104" s="4">
        <v>8800</v>
      </c>
      <c r="C104" s="1">
        <v>90.050200000000004</v>
      </c>
      <c r="D104" s="1">
        <v>179.84440000000001</v>
      </c>
      <c r="E104" s="1">
        <v>7113.1</v>
      </c>
      <c r="F104" s="1">
        <v>-251.21</v>
      </c>
      <c r="G104" s="1">
        <v>1214.25</v>
      </c>
    </row>
    <row r="105" spans="2:7" x14ac:dyDescent="0.25">
      <c r="B105" s="4">
        <v>8900</v>
      </c>
      <c r="C105" s="1">
        <v>90.050200000000004</v>
      </c>
      <c r="D105" s="1">
        <v>179.84440000000001</v>
      </c>
      <c r="E105" s="1">
        <v>7113.02</v>
      </c>
      <c r="F105" s="1">
        <v>-351.21</v>
      </c>
      <c r="G105" s="1">
        <v>1214.52</v>
      </c>
    </row>
    <row r="106" spans="2:7" x14ac:dyDescent="0.25">
      <c r="B106" s="4">
        <v>9000</v>
      </c>
      <c r="C106" s="1">
        <v>90.050200000000004</v>
      </c>
      <c r="D106" s="1">
        <v>179.84440000000001</v>
      </c>
      <c r="E106" s="1">
        <v>7112.93</v>
      </c>
      <c r="F106" s="1">
        <v>-451.21</v>
      </c>
      <c r="G106" s="1">
        <v>1214.79</v>
      </c>
    </row>
    <row r="107" spans="2:7" x14ac:dyDescent="0.25">
      <c r="B107" s="4">
        <v>9100</v>
      </c>
      <c r="C107" s="1">
        <v>90.050200000000004</v>
      </c>
      <c r="D107" s="1">
        <v>179.84440000000001</v>
      </c>
      <c r="E107" s="1">
        <v>7112.84</v>
      </c>
      <c r="F107" s="1">
        <v>-551.21</v>
      </c>
      <c r="G107" s="1">
        <v>1215.07</v>
      </c>
    </row>
    <row r="108" spans="2:7" x14ac:dyDescent="0.25">
      <c r="B108" s="4">
        <v>9200</v>
      </c>
      <c r="C108" s="1">
        <v>90.050200000000004</v>
      </c>
      <c r="D108" s="1">
        <v>179.84440000000001</v>
      </c>
      <c r="E108" s="1">
        <v>7112.75</v>
      </c>
      <c r="F108" s="1">
        <v>-651.20000000000005</v>
      </c>
      <c r="G108" s="1">
        <v>1215.3399999999999</v>
      </c>
    </row>
    <row r="109" spans="2:7" x14ac:dyDescent="0.25">
      <c r="B109" s="4">
        <v>9300</v>
      </c>
      <c r="C109" s="1">
        <v>90.050200000000004</v>
      </c>
      <c r="D109" s="1">
        <v>179.84440000000001</v>
      </c>
      <c r="E109" s="1">
        <v>7112.67</v>
      </c>
      <c r="F109" s="1">
        <v>-751.2</v>
      </c>
      <c r="G109" s="1">
        <v>1215.6099999999999</v>
      </c>
    </row>
    <row r="110" spans="2:7" x14ac:dyDescent="0.25">
      <c r="B110" s="4">
        <v>9400</v>
      </c>
      <c r="C110" s="1">
        <v>90.050200000000004</v>
      </c>
      <c r="D110" s="1">
        <v>179.84440000000001</v>
      </c>
      <c r="E110" s="1">
        <v>7112.58</v>
      </c>
      <c r="F110" s="1">
        <v>-851.2</v>
      </c>
      <c r="G110" s="1">
        <v>1215.8800000000001</v>
      </c>
    </row>
    <row r="111" spans="2:7" x14ac:dyDescent="0.25">
      <c r="B111" s="4">
        <v>9500</v>
      </c>
      <c r="C111" s="1">
        <v>90.050200000000004</v>
      </c>
      <c r="D111" s="1">
        <v>179.84440000000001</v>
      </c>
      <c r="E111" s="1">
        <v>7112.49</v>
      </c>
      <c r="F111" s="1">
        <v>-951.2</v>
      </c>
      <c r="G111" s="1">
        <v>1216.1500000000001</v>
      </c>
    </row>
    <row r="112" spans="2:7" x14ac:dyDescent="0.25">
      <c r="B112" s="4">
        <v>9600</v>
      </c>
      <c r="C112" s="1">
        <v>90.050200000000004</v>
      </c>
      <c r="D112" s="1">
        <v>179.84440000000001</v>
      </c>
      <c r="E112" s="1">
        <v>7112.4</v>
      </c>
      <c r="F112" s="1">
        <v>-1051.2</v>
      </c>
      <c r="G112" s="1">
        <v>1216.42</v>
      </c>
    </row>
    <row r="113" spans="2:7" x14ac:dyDescent="0.25">
      <c r="B113" s="4">
        <v>9700</v>
      </c>
      <c r="C113" s="1">
        <v>90.050200000000004</v>
      </c>
      <c r="D113" s="1">
        <v>179.84440000000001</v>
      </c>
      <c r="E113" s="1">
        <v>7112.32</v>
      </c>
      <c r="F113" s="1">
        <v>-1151.2</v>
      </c>
      <c r="G113" s="1">
        <v>1216.69</v>
      </c>
    </row>
    <row r="114" spans="2:7" x14ac:dyDescent="0.25">
      <c r="B114" s="4">
        <v>9800</v>
      </c>
      <c r="C114" s="1">
        <v>90.050200000000004</v>
      </c>
      <c r="D114" s="1">
        <v>179.84440000000001</v>
      </c>
      <c r="E114" s="1">
        <v>7112.23</v>
      </c>
      <c r="F114" s="1">
        <v>-1251.2</v>
      </c>
      <c r="G114" s="1">
        <v>1216.97</v>
      </c>
    </row>
    <row r="115" spans="2:7" x14ac:dyDescent="0.25">
      <c r="B115" s="4">
        <v>9900</v>
      </c>
      <c r="C115" s="1">
        <v>90.050200000000004</v>
      </c>
      <c r="D115" s="1">
        <v>179.84440000000001</v>
      </c>
      <c r="E115" s="1">
        <v>7112.14</v>
      </c>
      <c r="F115" s="1">
        <v>-1351.2</v>
      </c>
      <c r="G115" s="1">
        <v>1217.24</v>
      </c>
    </row>
    <row r="116" spans="2:7" x14ac:dyDescent="0.25">
      <c r="B116" s="4">
        <v>10000</v>
      </c>
      <c r="C116" s="1">
        <v>90.050200000000004</v>
      </c>
      <c r="D116" s="1">
        <v>179.84440000000001</v>
      </c>
      <c r="E116" s="1">
        <v>7112.05</v>
      </c>
      <c r="F116" s="1">
        <v>-1451.2</v>
      </c>
      <c r="G116" s="1">
        <v>1217.51</v>
      </c>
    </row>
    <row r="117" spans="2:7" x14ac:dyDescent="0.25">
      <c r="B117" s="4">
        <v>10100</v>
      </c>
      <c r="C117" s="1">
        <v>90.050200000000004</v>
      </c>
      <c r="D117" s="1">
        <v>179.84440000000001</v>
      </c>
      <c r="E117" s="1">
        <v>7111.97</v>
      </c>
      <c r="F117" s="1">
        <v>-1551.2</v>
      </c>
      <c r="G117" s="1">
        <v>1217.78</v>
      </c>
    </row>
    <row r="118" spans="2:7" x14ac:dyDescent="0.25">
      <c r="B118" s="4">
        <v>10200</v>
      </c>
      <c r="C118" s="1">
        <v>90.050200000000004</v>
      </c>
      <c r="D118" s="1">
        <v>179.84440000000001</v>
      </c>
      <c r="E118" s="1">
        <v>7111.88</v>
      </c>
      <c r="F118" s="1">
        <v>-1651.2</v>
      </c>
      <c r="G118" s="1">
        <v>1218.05</v>
      </c>
    </row>
    <row r="119" spans="2:7" x14ac:dyDescent="0.25">
      <c r="B119" s="4">
        <v>10300</v>
      </c>
      <c r="C119" s="1">
        <v>90.050200000000004</v>
      </c>
      <c r="D119" s="1">
        <v>179.84440000000001</v>
      </c>
      <c r="E119" s="1">
        <v>7111.79</v>
      </c>
      <c r="F119" s="1">
        <v>-1751.2</v>
      </c>
      <c r="G119" s="1">
        <v>1218.32</v>
      </c>
    </row>
    <row r="120" spans="2:7" x14ac:dyDescent="0.25">
      <c r="B120" s="4">
        <v>10400</v>
      </c>
      <c r="C120" s="1">
        <v>90.050200000000004</v>
      </c>
      <c r="D120" s="1">
        <v>179.84440000000001</v>
      </c>
      <c r="E120" s="1">
        <v>7111.7</v>
      </c>
      <c r="F120" s="1">
        <v>-1851.2</v>
      </c>
      <c r="G120" s="1">
        <v>1218.5999999999999</v>
      </c>
    </row>
    <row r="121" spans="2:7" x14ac:dyDescent="0.25">
      <c r="B121" s="4">
        <v>10500</v>
      </c>
      <c r="C121" s="1">
        <v>90.050200000000004</v>
      </c>
      <c r="D121" s="1">
        <v>179.84440000000001</v>
      </c>
      <c r="E121" s="1">
        <v>7111.62</v>
      </c>
      <c r="F121" s="1">
        <v>-1951.2</v>
      </c>
      <c r="G121" s="1">
        <v>1218.8699999999999</v>
      </c>
    </row>
    <row r="122" spans="2:7" x14ac:dyDescent="0.25">
      <c r="B122" s="5">
        <v>10600</v>
      </c>
      <c r="C122" s="6">
        <v>90.050200000000004</v>
      </c>
      <c r="D122" s="17">
        <v>179.84440000000001</v>
      </c>
      <c r="E122" s="5">
        <v>7111.53</v>
      </c>
      <c r="F122" s="5">
        <v>-2051.1999999999998</v>
      </c>
      <c r="G122" s="5">
        <v>1219.1400000000001</v>
      </c>
    </row>
    <row r="123" spans="2:7" x14ac:dyDescent="0.25">
      <c r="B123" s="5">
        <v>10700</v>
      </c>
      <c r="C123" s="6">
        <v>90.050200000000004</v>
      </c>
      <c r="D123" s="17">
        <v>179.84440000000001</v>
      </c>
      <c r="E123" s="5">
        <v>7111.44</v>
      </c>
      <c r="F123" s="5">
        <v>-2151.1999999999998</v>
      </c>
      <c r="G123" s="5">
        <v>1219.4100000000001</v>
      </c>
    </row>
    <row r="124" spans="2:7" x14ac:dyDescent="0.25">
      <c r="B124" s="5">
        <v>10800</v>
      </c>
      <c r="C124" s="6">
        <v>90.050200000000004</v>
      </c>
      <c r="D124" s="17">
        <v>179.84440000000001</v>
      </c>
      <c r="E124" s="5">
        <v>7111.35</v>
      </c>
      <c r="F124" s="5">
        <v>-2251.1999999999998</v>
      </c>
      <c r="G124" s="5">
        <v>1219.68</v>
      </c>
    </row>
    <row r="125" spans="2:7" x14ac:dyDescent="0.25">
      <c r="B125" s="5">
        <v>10900</v>
      </c>
      <c r="C125" s="6">
        <v>90.050200000000004</v>
      </c>
      <c r="D125" s="17">
        <v>179.84440000000001</v>
      </c>
      <c r="E125" s="5">
        <v>7111.26</v>
      </c>
      <c r="F125" s="5">
        <v>-2351.1999999999998</v>
      </c>
      <c r="G125" s="5">
        <v>1219.95</v>
      </c>
    </row>
    <row r="126" spans="2:7" x14ac:dyDescent="0.25">
      <c r="B126" s="5">
        <v>11000</v>
      </c>
      <c r="C126" s="6">
        <v>90.050200000000004</v>
      </c>
      <c r="D126" s="17">
        <v>179.84440000000001</v>
      </c>
      <c r="E126" s="5">
        <v>7111.18</v>
      </c>
      <c r="F126" s="5">
        <v>-2451.1999999999998</v>
      </c>
      <c r="G126" s="5">
        <v>1220.23</v>
      </c>
    </row>
    <row r="127" spans="2:7" x14ac:dyDescent="0.25">
      <c r="B127" s="5">
        <v>11100</v>
      </c>
      <c r="C127" s="6">
        <v>90.050200000000004</v>
      </c>
      <c r="D127" s="17">
        <v>179.84440000000001</v>
      </c>
      <c r="E127" s="5">
        <v>7111.09</v>
      </c>
      <c r="F127" s="5">
        <v>-2551.1999999999998</v>
      </c>
      <c r="G127" s="5">
        <v>1220.5</v>
      </c>
    </row>
    <row r="128" spans="2:7" x14ac:dyDescent="0.25">
      <c r="B128" s="5">
        <v>11200</v>
      </c>
      <c r="C128" s="6">
        <v>90.050200000000004</v>
      </c>
      <c r="D128" s="17">
        <v>179.84440000000001</v>
      </c>
      <c r="E128" s="5">
        <v>7111</v>
      </c>
      <c r="F128" s="5">
        <v>-2651.2</v>
      </c>
      <c r="G128" s="5">
        <v>1220.77</v>
      </c>
    </row>
    <row r="129" spans="2:7" x14ac:dyDescent="0.25">
      <c r="B129" s="5">
        <v>11300</v>
      </c>
      <c r="C129" s="6">
        <v>90.050200000000004</v>
      </c>
      <c r="D129" s="17">
        <v>179.84440000000001</v>
      </c>
      <c r="E129" s="5">
        <v>7110.91</v>
      </c>
      <c r="F129" s="5">
        <v>-2751.2</v>
      </c>
      <c r="G129" s="5">
        <v>1221.04</v>
      </c>
    </row>
    <row r="130" spans="2:7" x14ac:dyDescent="0.25">
      <c r="B130" s="5">
        <v>11400</v>
      </c>
      <c r="C130" s="6">
        <v>90.050200000000004</v>
      </c>
      <c r="D130" s="17">
        <v>179.84440000000001</v>
      </c>
      <c r="E130" s="5">
        <v>7110.83</v>
      </c>
      <c r="F130" s="5">
        <v>-2851.2</v>
      </c>
      <c r="G130" s="5">
        <v>1221.31</v>
      </c>
    </row>
    <row r="131" spans="2:7" x14ac:dyDescent="0.25">
      <c r="B131" s="5">
        <v>11500</v>
      </c>
      <c r="C131" s="6">
        <v>90.050200000000004</v>
      </c>
      <c r="D131" s="17">
        <v>179.84440000000001</v>
      </c>
      <c r="E131" s="5">
        <v>7110.74</v>
      </c>
      <c r="F131" s="5">
        <v>-2951.2</v>
      </c>
      <c r="G131" s="5">
        <v>1221.58</v>
      </c>
    </row>
    <row r="132" spans="2:7" x14ac:dyDescent="0.25">
      <c r="B132" s="5">
        <v>11600</v>
      </c>
      <c r="C132" s="6">
        <v>90.050200000000004</v>
      </c>
      <c r="D132" s="17">
        <v>179.84440000000001</v>
      </c>
      <c r="E132" s="5">
        <v>7110.65</v>
      </c>
      <c r="F132" s="5">
        <v>-3051.19</v>
      </c>
      <c r="G132" s="5">
        <v>1221.8599999999999</v>
      </c>
    </row>
    <row r="133" spans="2:7" x14ac:dyDescent="0.25">
      <c r="B133" s="5">
        <v>11700</v>
      </c>
      <c r="C133" s="6">
        <v>90.050200000000004</v>
      </c>
      <c r="D133" s="17">
        <v>179.84440000000001</v>
      </c>
      <c r="E133" s="5">
        <v>7110.56</v>
      </c>
      <c r="F133" s="5">
        <v>-3151.19</v>
      </c>
      <c r="G133" s="5">
        <v>1222.1300000000001</v>
      </c>
    </row>
    <row r="134" spans="2:7" x14ac:dyDescent="0.25">
      <c r="B134" s="5">
        <v>11800</v>
      </c>
      <c r="C134" s="6">
        <v>90.050200000000004</v>
      </c>
      <c r="D134" s="17">
        <v>179.84440000000001</v>
      </c>
      <c r="E134" s="5">
        <v>7110.48</v>
      </c>
      <c r="F134" s="5">
        <v>-3251.19</v>
      </c>
      <c r="G134" s="5">
        <v>1222.4000000000001</v>
      </c>
    </row>
    <row r="135" spans="2:7" x14ac:dyDescent="0.25">
      <c r="B135" s="5">
        <v>11900</v>
      </c>
      <c r="C135" s="6">
        <v>90.050200000000004</v>
      </c>
      <c r="D135" s="17">
        <v>179.84440000000001</v>
      </c>
      <c r="E135" s="5">
        <v>7110.39</v>
      </c>
      <c r="F135" s="5">
        <v>-3351.19</v>
      </c>
      <c r="G135" s="5">
        <v>1222.67</v>
      </c>
    </row>
    <row r="136" spans="2:7" x14ac:dyDescent="0.25">
      <c r="B136" s="5">
        <v>12000</v>
      </c>
      <c r="C136" s="6">
        <v>90.050200000000004</v>
      </c>
      <c r="D136" s="17">
        <v>179.84440000000001</v>
      </c>
      <c r="E136" s="5">
        <v>7110.3</v>
      </c>
      <c r="F136" s="5">
        <v>-3451.19</v>
      </c>
      <c r="G136" s="5">
        <v>1222.94</v>
      </c>
    </row>
    <row r="137" spans="2:7" x14ac:dyDescent="0.25">
      <c r="B137" s="5">
        <v>12100</v>
      </c>
      <c r="C137" s="6">
        <v>90.050200000000004</v>
      </c>
      <c r="D137" s="17">
        <v>179.84440000000001</v>
      </c>
      <c r="E137" s="5">
        <v>7110.21</v>
      </c>
      <c r="F137" s="5">
        <v>-3551.19</v>
      </c>
      <c r="G137" s="5">
        <v>1223.21</v>
      </c>
    </row>
    <row r="138" spans="2:7" x14ac:dyDescent="0.25">
      <c r="B138" s="5">
        <v>12200</v>
      </c>
      <c r="C138" s="6">
        <v>90.050200000000004</v>
      </c>
      <c r="D138" s="17">
        <v>179.84440000000001</v>
      </c>
      <c r="E138" s="5">
        <v>7110.13</v>
      </c>
      <c r="F138" s="5">
        <v>-3651.19</v>
      </c>
      <c r="G138" s="5">
        <v>1223.49</v>
      </c>
    </row>
    <row r="139" spans="2:7" x14ac:dyDescent="0.25">
      <c r="B139" s="5">
        <v>12300</v>
      </c>
      <c r="C139" s="6">
        <v>90.050200000000004</v>
      </c>
      <c r="D139" s="17">
        <v>179.84440000000001</v>
      </c>
      <c r="E139" s="5">
        <v>7110.04</v>
      </c>
      <c r="F139" s="5">
        <v>-3751.19</v>
      </c>
      <c r="G139" s="5">
        <v>1223.76</v>
      </c>
    </row>
    <row r="140" spans="2:7" x14ac:dyDescent="0.25">
      <c r="B140" s="5">
        <v>12400</v>
      </c>
      <c r="C140" s="6">
        <v>90.050200000000004</v>
      </c>
      <c r="D140" s="17">
        <v>179.84440000000001</v>
      </c>
      <c r="E140" s="5">
        <v>7109.95</v>
      </c>
      <c r="F140" s="5">
        <v>-3851.19</v>
      </c>
      <c r="G140" s="5">
        <v>1224.03</v>
      </c>
    </row>
    <row r="141" spans="2:7" x14ac:dyDescent="0.25">
      <c r="B141" s="5">
        <v>12500</v>
      </c>
      <c r="C141" s="6">
        <v>90.050200000000004</v>
      </c>
      <c r="D141" s="17">
        <v>179.84440000000001</v>
      </c>
      <c r="E141" s="5">
        <v>7109.86</v>
      </c>
      <c r="F141" s="5">
        <v>-3951.19</v>
      </c>
      <c r="G141" s="5">
        <v>1224.3</v>
      </c>
    </row>
    <row r="142" spans="2:7" x14ac:dyDescent="0.25">
      <c r="B142" s="5">
        <v>12600</v>
      </c>
      <c r="C142" s="6">
        <v>90.050200000000004</v>
      </c>
      <c r="D142" s="17">
        <v>179.84440000000001</v>
      </c>
      <c r="E142" s="5">
        <v>7109.78</v>
      </c>
      <c r="F142" s="5">
        <v>-4051.19</v>
      </c>
      <c r="G142" s="5">
        <v>1224.57</v>
      </c>
    </row>
    <row r="143" spans="2:7" x14ac:dyDescent="0.25">
      <c r="B143" s="5">
        <v>12700</v>
      </c>
      <c r="C143" s="6">
        <v>90.050200000000004</v>
      </c>
      <c r="D143" s="17">
        <v>179.84440000000001</v>
      </c>
      <c r="E143" s="5">
        <v>7109.69</v>
      </c>
      <c r="F143" s="5">
        <v>-4151.1899999999996</v>
      </c>
      <c r="G143" s="5">
        <v>1224.8399999999999</v>
      </c>
    </row>
    <row r="144" spans="2:7" x14ac:dyDescent="0.25">
      <c r="B144" s="5">
        <v>12800</v>
      </c>
      <c r="C144" s="6">
        <v>90.050200000000004</v>
      </c>
      <c r="D144" s="17">
        <v>179.84440000000001</v>
      </c>
      <c r="E144" s="5">
        <v>7109.6</v>
      </c>
      <c r="F144" s="5">
        <v>-4251.1899999999996</v>
      </c>
      <c r="G144" s="5">
        <v>1225.1199999999999</v>
      </c>
    </row>
    <row r="145" spans="2:7" x14ac:dyDescent="0.25">
      <c r="B145" s="5">
        <v>12900</v>
      </c>
      <c r="C145" s="6">
        <v>90.050200000000004</v>
      </c>
      <c r="D145" s="17">
        <v>179.84440000000001</v>
      </c>
      <c r="E145" s="5">
        <v>7109.51</v>
      </c>
      <c r="F145" s="5">
        <v>-4351.1899999999996</v>
      </c>
      <c r="G145" s="5">
        <v>1225.3900000000001</v>
      </c>
    </row>
    <row r="146" spans="2:7" x14ac:dyDescent="0.25">
      <c r="B146" s="5">
        <v>13000</v>
      </c>
      <c r="C146" s="6">
        <v>90.050200000000004</v>
      </c>
      <c r="D146" s="17">
        <v>179.84440000000001</v>
      </c>
      <c r="E146" s="5">
        <v>7109.43</v>
      </c>
      <c r="F146" s="5">
        <v>-4451.1899999999996</v>
      </c>
      <c r="G146" s="5">
        <v>1225.6600000000001</v>
      </c>
    </row>
    <row r="147" spans="2:7" x14ac:dyDescent="0.25">
      <c r="B147" s="5">
        <v>13100</v>
      </c>
      <c r="C147" s="6">
        <v>90.050200000000004</v>
      </c>
      <c r="D147" s="17">
        <v>179.84440000000001</v>
      </c>
      <c r="E147" s="5">
        <v>7109.34</v>
      </c>
      <c r="F147" s="5">
        <v>-4551.1899999999996</v>
      </c>
      <c r="G147" s="5">
        <v>1225.93</v>
      </c>
    </row>
    <row r="148" spans="2:7" x14ac:dyDescent="0.25">
      <c r="B148" s="5">
        <v>13200</v>
      </c>
      <c r="C148" s="6">
        <v>90.050200000000004</v>
      </c>
      <c r="D148" s="17">
        <v>179.84440000000001</v>
      </c>
      <c r="E148" s="5">
        <v>7109.25</v>
      </c>
      <c r="F148" s="5">
        <v>-4651.1899999999996</v>
      </c>
      <c r="G148" s="5">
        <v>1226.2</v>
      </c>
    </row>
    <row r="149" spans="2:7" x14ac:dyDescent="0.25">
      <c r="B149" s="5">
        <v>13300</v>
      </c>
      <c r="C149" s="6">
        <v>90.050200000000004</v>
      </c>
      <c r="D149" s="17">
        <v>179.84440000000001</v>
      </c>
      <c r="E149" s="5">
        <v>7109.16</v>
      </c>
      <c r="F149" s="5">
        <v>-4751.1899999999996</v>
      </c>
      <c r="G149" s="5">
        <v>1226.47</v>
      </c>
    </row>
    <row r="150" spans="2:7" x14ac:dyDescent="0.25">
      <c r="B150" s="5">
        <v>13400</v>
      </c>
      <c r="C150" s="6">
        <v>90.050200000000004</v>
      </c>
      <c r="D150" s="17">
        <v>179.84440000000001</v>
      </c>
      <c r="E150" s="5">
        <v>7109.07</v>
      </c>
      <c r="F150" s="5">
        <v>-4851.1899999999996</v>
      </c>
      <c r="G150" s="5">
        <v>1226.74</v>
      </c>
    </row>
    <row r="151" spans="2:7" x14ac:dyDescent="0.25">
      <c r="B151" s="5">
        <v>13485.53</v>
      </c>
      <c r="C151" s="6">
        <v>90.050200000000004</v>
      </c>
      <c r="D151" s="17">
        <v>179.84440000000001</v>
      </c>
      <c r="E151" s="5">
        <v>7109</v>
      </c>
      <c r="F151" s="5">
        <v>-4936.72</v>
      </c>
      <c r="G151" s="5">
        <v>1226.98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2014-10-27T22:06:44Z</dcterms:modified>
</cp:coreProperties>
</file>