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1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<sst xmlns="http://schemas.openxmlformats.org/spreadsheetml/2006/main" count="41" uniqueCount="37">
  <si>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</si>
  <si>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</si>
  <si>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</si>
  <si>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</si>
  <si>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</si>
  <si>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</si>
  <si>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</si>
  <si>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</si>
  <si>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</si>
  <si>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</si>
  <si>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</si>
  <si>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</si>
  <si>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</si>
  <si>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</si>
  <si>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</si>
  <si>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</si>
  <si>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</si>
  <si>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</si>
  <si>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</si>
  <si>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</si>
  <si>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</si>
  <si>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</si>
  <si>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</si>
  <si>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</si>
  <si>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</si>
  <si>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</si>
  <si>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</si>
  <si>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</si>
  <si>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</si>
  <si>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</si>
  <si>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</si>
  <si>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</si>
  <si>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</si>
  <si>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</si>
  <si>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</si>
  <si>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8-T1N-R65W</t>
  </si>
  <si>
    <t>Green 1N-8HZ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</si>
</sst>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2022.53</v>
      </c>
      <c r="C23" s="1">
        <v>0</v>
      </c>
      <c r="D23" s="1">
        <v>0</v>
      </c>
      <c r="E23" s="1">
        <v>2022.53</v>
      </c>
      <c r="F23" s="1">
        <v>0</v>
      </c>
      <c r="G23" s="1">
        <v>0</v>
      </c>
    </row>
    <row r="24" spans="1:7" x14ac:dyDescent="0.25">
      <c r="B24" s="20">
        <v>2100</v>
      </c>
      <c r="C24" s="1">
        <v>1.5494000000000001</v>
      </c>
      <c r="D24" s="1">
        <v>333</v>
      </c>
      <c r="E24" s="1">
        <v>2099.9899999999998</v>
      </c>
      <c r="F24" s="1">
        <v>0.93</v>
      </c>
      <c r="G24" s="1">
        <v>-0.48</v>
      </c>
    </row>
    <row r="25" spans="1:7" x14ac:dyDescent="0.25">
      <c r="B25" s="20">
        <v>2200</v>
      </c>
      <c r="C25" s="1">
        <v>3.5493999999999999</v>
      </c>
      <c r="D25" s="1">
        <v>333</v>
      </c>
      <c r="E25" s="1">
        <v>2199.89</v>
      </c>
      <c r="F25" s="1">
        <v>4.9000000000000004</v>
      </c>
      <c r="G25" s="1">
        <v>-2.4900000000000002</v>
      </c>
    </row>
    <row r="26" spans="1:7" x14ac:dyDescent="0.25">
      <c r="B26" s="20">
        <v>2300</v>
      </c>
      <c r="C26" s="1">
        <v>5.5494000000000003</v>
      </c>
      <c r="D26" s="1">
        <v>333</v>
      </c>
      <c r="E26" s="1">
        <v>2299.5700000000002</v>
      </c>
      <c r="F26" s="1">
        <v>11.96</v>
      </c>
      <c r="G26" s="1">
        <v>-6.1</v>
      </c>
    </row>
    <row r="27" spans="1:7" x14ac:dyDescent="0.25">
      <c r="B27" s="20">
        <v>2400</v>
      </c>
      <c r="C27" s="1">
        <v>7.5494000000000003</v>
      </c>
      <c r="D27" s="1">
        <v>333</v>
      </c>
      <c r="E27" s="1">
        <v>2398.91</v>
      </c>
      <c r="F27" s="1">
        <v>22.13</v>
      </c>
      <c r="G27" s="1">
        <v>-11.27</v>
      </c>
    </row>
    <row r="28" spans="1:7" x14ac:dyDescent="0.25">
      <c r="B28" s="20">
        <v>2500</v>
      </c>
      <c r="C28" s="1">
        <v>9.5494000000000003</v>
      </c>
      <c r="D28" s="1">
        <v>333</v>
      </c>
      <c r="E28" s="1">
        <v>2497.79</v>
      </c>
      <c r="F28" s="1">
        <v>35.369999999999997</v>
      </c>
      <c r="G28" s="1">
        <v>-18.02</v>
      </c>
    </row>
    <row r="29" spans="1:7" x14ac:dyDescent="0.25">
      <c r="B29" s="20">
        <v>2600</v>
      </c>
      <c r="C29" s="1">
        <v>11.5494</v>
      </c>
      <c r="D29" s="1">
        <v>333</v>
      </c>
      <c r="E29" s="1">
        <v>2596.1</v>
      </c>
      <c r="F29" s="1">
        <v>51.68</v>
      </c>
      <c r="G29" s="1">
        <v>-26.33</v>
      </c>
    </row>
    <row r="30" spans="1:7" x14ac:dyDescent="0.25">
      <c r="B30" s="20">
        <v>2700</v>
      </c>
      <c r="C30" s="1">
        <v>13.5494</v>
      </c>
      <c r="D30" s="1">
        <v>333</v>
      </c>
      <c r="E30" s="1">
        <v>2693.7</v>
      </c>
      <c r="F30" s="1">
        <v>71.040000000000006</v>
      </c>
      <c r="G30" s="1">
        <v>-36.200000000000003</v>
      </c>
    </row>
    <row r="31" spans="1:7" x14ac:dyDescent="0.25">
      <c r="B31" s="20">
        <v>2800</v>
      </c>
      <c r="C31" s="1">
        <v>15.5494</v>
      </c>
      <c r="D31" s="1">
        <v>333</v>
      </c>
      <c r="E31" s="1">
        <v>2790.49</v>
      </c>
      <c r="F31" s="1">
        <v>93.42</v>
      </c>
      <c r="G31" s="1">
        <v>-47.6</v>
      </c>
    </row>
    <row r="32" spans="1:7" x14ac:dyDescent="0.25">
      <c r="B32" s="4">
        <v>2900</v>
      </c>
      <c r="C32" s="1">
        <v>17.549399999999999</v>
      </c>
      <c r="D32" s="1">
        <v>333</v>
      </c>
      <c r="E32" s="1">
        <v>2886.34</v>
      </c>
      <c r="F32" s="1">
        <v>118.8</v>
      </c>
      <c r="G32" s="1">
        <v>-60.53</v>
      </c>
    </row>
    <row r="33" spans="2:7" x14ac:dyDescent="0.25">
      <c r="B33" s="4">
        <v>3000</v>
      </c>
      <c r="C33" s="1">
        <v>19.549399999999999</v>
      </c>
      <c r="D33" s="1">
        <v>333</v>
      </c>
      <c r="E33" s="1">
        <v>2981.14</v>
      </c>
      <c r="F33" s="1">
        <v>147.15</v>
      </c>
      <c r="G33" s="1">
        <v>-74.97</v>
      </c>
    </row>
    <row r="34" spans="2:7" x14ac:dyDescent="0.25">
      <c r="B34" s="4">
        <v>3072.53</v>
      </c>
      <c r="C34" s="1">
        <v>21</v>
      </c>
      <c r="D34" s="1">
        <v>333</v>
      </c>
      <c r="E34" s="1">
        <v>3049.18</v>
      </c>
      <c r="F34" s="1">
        <v>169.54</v>
      </c>
      <c r="G34" s="1">
        <v>-86.38</v>
      </c>
    </row>
    <row r="35" spans="2:7" x14ac:dyDescent="0.25">
      <c r="B35" s="4">
        <v>3100</v>
      </c>
      <c r="C35" s="1">
        <v>21</v>
      </c>
      <c r="D35" s="1">
        <v>333</v>
      </c>
      <c r="E35" s="1">
        <v>3074.82</v>
      </c>
      <c r="F35" s="1">
        <v>178.31</v>
      </c>
      <c r="G35" s="1">
        <v>-90.85</v>
      </c>
    </row>
    <row r="36" spans="2:7" x14ac:dyDescent="0.25">
      <c r="B36" s="4">
        <v>3200</v>
      </c>
      <c r="C36" s="1">
        <v>21</v>
      </c>
      <c r="D36" s="1">
        <v>333</v>
      </c>
      <c r="E36" s="1">
        <v>3168.18</v>
      </c>
      <c r="F36" s="1">
        <v>210.24</v>
      </c>
      <c r="G36" s="1">
        <v>-107.12</v>
      </c>
    </row>
    <row r="37" spans="2:7" x14ac:dyDescent="0.25">
      <c r="B37" s="4">
        <v>3300</v>
      </c>
      <c r="C37" s="1">
        <v>21</v>
      </c>
      <c r="D37" s="1">
        <v>333</v>
      </c>
      <c r="E37" s="1">
        <v>3261.54</v>
      </c>
      <c r="F37" s="1">
        <v>242.17</v>
      </c>
      <c r="G37" s="1">
        <v>-123.39</v>
      </c>
    </row>
    <row r="38" spans="2:7" x14ac:dyDescent="0.25">
      <c r="B38" s="4">
        <v>3400</v>
      </c>
      <c r="C38" s="1">
        <v>21</v>
      </c>
      <c r="D38" s="1">
        <v>333</v>
      </c>
      <c r="E38" s="1">
        <v>3354.9</v>
      </c>
      <c r="F38" s="1">
        <v>274.10000000000002</v>
      </c>
      <c r="G38" s="1">
        <v>-139.66</v>
      </c>
    </row>
    <row r="39" spans="2:7" x14ac:dyDescent="0.25">
      <c r="B39" s="4">
        <v>3500</v>
      </c>
      <c r="C39" s="1">
        <v>21</v>
      </c>
      <c r="D39" s="1">
        <v>333</v>
      </c>
      <c r="E39" s="1">
        <v>3448.26</v>
      </c>
      <c r="F39" s="1">
        <v>306.02999999999997</v>
      </c>
      <c r="G39" s="1">
        <v>-155.93</v>
      </c>
    </row>
    <row r="40" spans="2:7" x14ac:dyDescent="0.25">
      <c r="B40" s="4">
        <v>3600</v>
      </c>
      <c r="C40" s="1">
        <v>21</v>
      </c>
      <c r="D40" s="1">
        <v>333</v>
      </c>
      <c r="E40" s="1">
        <v>3541.61</v>
      </c>
      <c r="F40" s="1">
        <v>337.96</v>
      </c>
      <c r="G40" s="1">
        <v>-172.2</v>
      </c>
    </row>
    <row r="41" spans="2:7" x14ac:dyDescent="0.25">
      <c r="B41" s="4">
        <v>3700</v>
      </c>
      <c r="C41" s="1">
        <v>21</v>
      </c>
      <c r="D41" s="1">
        <v>333</v>
      </c>
      <c r="E41" s="1">
        <v>3634.97</v>
      </c>
      <c r="F41" s="1">
        <v>369.9</v>
      </c>
      <c r="G41" s="1">
        <v>-188.47</v>
      </c>
    </row>
    <row r="42" spans="2:7" x14ac:dyDescent="0.25">
      <c r="B42" s="4">
        <v>3800</v>
      </c>
      <c r="C42" s="1">
        <v>21</v>
      </c>
      <c r="D42" s="1">
        <v>333</v>
      </c>
      <c r="E42" s="1">
        <v>3728.33</v>
      </c>
      <c r="F42" s="1">
        <v>401.83</v>
      </c>
      <c r="G42" s="1">
        <v>-204.74</v>
      </c>
    </row>
    <row r="43" spans="2:7" x14ac:dyDescent="0.25">
      <c r="B43" s="4">
        <v>3900</v>
      </c>
      <c r="C43" s="1">
        <v>21</v>
      </c>
      <c r="D43" s="1">
        <v>333</v>
      </c>
      <c r="E43" s="1">
        <v>3821.69</v>
      </c>
      <c r="F43" s="1">
        <v>433.76</v>
      </c>
      <c r="G43" s="1">
        <v>-221.01</v>
      </c>
    </row>
    <row r="44" spans="2:7" x14ac:dyDescent="0.25">
      <c r="B44" s="4">
        <v>4000</v>
      </c>
      <c r="C44" s="1">
        <v>21</v>
      </c>
      <c r="D44" s="1">
        <v>333</v>
      </c>
      <c r="E44" s="1">
        <v>3915.05</v>
      </c>
      <c r="F44" s="1">
        <v>465.69</v>
      </c>
      <c r="G44" s="1">
        <v>-237.28</v>
      </c>
    </row>
    <row r="45" spans="2:7" x14ac:dyDescent="0.25">
      <c r="B45" s="4">
        <v>4100</v>
      </c>
      <c r="C45" s="1">
        <v>21</v>
      </c>
      <c r="D45" s="1">
        <v>333</v>
      </c>
      <c r="E45" s="1">
        <v>4008.4</v>
      </c>
      <c r="F45" s="1">
        <v>497.62</v>
      </c>
      <c r="G45" s="1">
        <v>-253.55</v>
      </c>
    </row>
    <row r="46" spans="2:7" x14ac:dyDescent="0.25">
      <c r="B46" s="4">
        <v>4200</v>
      </c>
      <c r="C46" s="1">
        <v>21</v>
      </c>
      <c r="D46" s="1">
        <v>333</v>
      </c>
      <c r="E46" s="1">
        <v>4101.76</v>
      </c>
      <c r="F46" s="1">
        <v>529.54999999999995</v>
      </c>
      <c r="G46" s="1">
        <v>-269.82</v>
      </c>
    </row>
    <row r="47" spans="2:7" x14ac:dyDescent="0.25">
      <c r="B47" s="4">
        <v>4300</v>
      </c>
      <c r="C47" s="1">
        <v>21</v>
      </c>
      <c r="D47" s="1">
        <v>333</v>
      </c>
      <c r="E47" s="1">
        <v>4195.12</v>
      </c>
      <c r="F47" s="1">
        <v>561.48</v>
      </c>
      <c r="G47" s="1">
        <v>-286.08999999999997</v>
      </c>
    </row>
    <row r="48" spans="2:7" x14ac:dyDescent="0.25">
      <c r="B48" s="4">
        <v>4400</v>
      </c>
      <c r="C48" s="1">
        <v>21</v>
      </c>
      <c r="D48" s="1">
        <v>333</v>
      </c>
      <c r="E48" s="1">
        <v>4288.4799999999996</v>
      </c>
      <c r="F48" s="1">
        <v>593.41</v>
      </c>
      <c r="G48" s="1">
        <v>-302.36</v>
      </c>
    </row>
    <row r="49" spans="2:7" x14ac:dyDescent="0.25">
      <c r="B49" s="4">
        <v>4500</v>
      </c>
      <c r="C49" s="1">
        <v>21</v>
      </c>
      <c r="D49" s="1">
        <v>333</v>
      </c>
      <c r="E49" s="1">
        <v>4381.84</v>
      </c>
      <c r="F49" s="1">
        <v>625.34</v>
      </c>
      <c r="G49" s="1">
        <v>-318.63</v>
      </c>
    </row>
    <row r="50" spans="2:7" x14ac:dyDescent="0.25">
      <c r="B50" s="4">
        <v>4600</v>
      </c>
      <c r="C50" s="1">
        <v>21</v>
      </c>
      <c r="D50" s="1">
        <v>333</v>
      </c>
      <c r="E50" s="1">
        <v>4475.1899999999996</v>
      </c>
      <c r="F50" s="1">
        <v>657.27</v>
      </c>
      <c r="G50" s="1">
        <v>-334.9</v>
      </c>
    </row>
    <row r="51" spans="2:7" x14ac:dyDescent="0.25">
      <c r="B51" s="4">
        <v>4700</v>
      </c>
      <c r="C51" s="1">
        <v>21</v>
      </c>
      <c r="D51" s="1">
        <v>333</v>
      </c>
      <c r="E51" s="1">
        <v>4568.55</v>
      </c>
      <c r="F51" s="1">
        <v>689.2</v>
      </c>
      <c r="G51" s="1">
        <v>-351.17</v>
      </c>
    </row>
    <row r="52" spans="2:7" x14ac:dyDescent="0.25">
      <c r="B52" s="4">
        <v>4800</v>
      </c>
      <c r="C52" s="1">
        <v>21</v>
      </c>
      <c r="D52" s="1">
        <v>333</v>
      </c>
      <c r="E52" s="1">
        <v>4661.91</v>
      </c>
      <c r="F52" s="1">
        <v>721.13</v>
      </c>
      <c r="G52" s="1">
        <v>-367.44</v>
      </c>
    </row>
    <row r="53" spans="2:7" x14ac:dyDescent="0.25">
      <c r="B53" s="4">
        <v>4900</v>
      </c>
      <c r="C53" s="1">
        <v>21</v>
      </c>
      <c r="D53" s="1">
        <v>333</v>
      </c>
      <c r="E53" s="1">
        <v>4755.2700000000004</v>
      </c>
      <c r="F53" s="1">
        <v>753.07</v>
      </c>
      <c r="G53" s="1">
        <v>-383.71</v>
      </c>
    </row>
    <row r="54" spans="2:7" x14ac:dyDescent="0.25">
      <c r="B54" s="4">
        <v>5000</v>
      </c>
      <c r="C54" s="1">
        <v>21</v>
      </c>
      <c r="D54" s="1">
        <v>333</v>
      </c>
      <c r="E54" s="1">
        <v>4848.63</v>
      </c>
      <c r="F54" s="1">
        <v>785</v>
      </c>
      <c r="G54" s="1">
        <v>-399.98</v>
      </c>
    </row>
    <row r="55" spans="2:7" x14ac:dyDescent="0.25">
      <c r="B55" s="4">
        <v>5100</v>
      </c>
      <c r="C55" s="1">
        <v>21</v>
      </c>
      <c r="D55" s="1">
        <v>333</v>
      </c>
      <c r="E55" s="1">
        <v>4941.9799999999996</v>
      </c>
      <c r="F55" s="1">
        <v>816.93</v>
      </c>
      <c r="G55" s="1">
        <v>-416.24</v>
      </c>
    </row>
    <row r="56" spans="2:7" x14ac:dyDescent="0.25">
      <c r="B56" s="4">
        <v>5200</v>
      </c>
      <c r="C56" s="1">
        <v>21</v>
      </c>
      <c r="D56" s="1">
        <v>333</v>
      </c>
      <c r="E56" s="1">
        <v>5035.34</v>
      </c>
      <c r="F56" s="1">
        <v>848.86</v>
      </c>
      <c r="G56" s="1">
        <v>-432.51</v>
      </c>
    </row>
    <row r="57" spans="2:7" x14ac:dyDescent="0.25">
      <c r="B57" s="4">
        <v>5300</v>
      </c>
      <c r="C57" s="1">
        <v>21</v>
      </c>
      <c r="D57" s="1">
        <v>333</v>
      </c>
      <c r="E57" s="1">
        <v>5128.7</v>
      </c>
      <c r="F57" s="1">
        <v>880.79</v>
      </c>
      <c r="G57" s="1">
        <v>-448.78</v>
      </c>
    </row>
    <row r="58" spans="2:7" x14ac:dyDescent="0.25">
      <c r="B58" s="4">
        <v>5400</v>
      </c>
      <c r="C58" s="1">
        <v>21</v>
      </c>
      <c r="D58" s="1">
        <v>333</v>
      </c>
      <c r="E58" s="1">
        <v>5222.0600000000004</v>
      </c>
      <c r="F58" s="1">
        <v>912.72</v>
      </c>
      <c r="G58" s="1">
        <v>-465.05</v>
      </c>
    </row>
    <row r="59" spans="2:7" x14ac:dyDescent="0.25">
      <c r="B59" s="4">
        <v>5500</v>
      </c>
      <c r="C59" s="1">
        <v>21</v>
      </c>
      <c r="D59" s="1">
        <v>333</v>
      </c>
      <c r="E59" s="1">
        <v>5315.42</v>
      </c>
      <c r="F59" s="1">
        <v>944.65</v>
      </c>
      <c r="G59" s="1">
        <v>-481.32</v>
      </c>
    </row>
    <row r="60" spans="2:7" x14ac:dyDescent="0.25">
      <c r="B60" s="4">
        <v>5600</v>
      </c>
      <c r="C60" s="1">
        <v>21</v>
      </c>
      <c r="D60" s="1">
        <v>333</v>
      </c>
      <c r="E60" s="1">
        <v>5408.78</v>
      </c>
      <c r="F60" s="1">
        <v>976.58</v>
      </c>
      <c r="G60" s="1">
        <v>-497.59</v>
      </c>
    </row>
    <row r="61" spans="2:7" x14ac:dyDescent="0.25">
      <c r="B61" s="4">
        <v>5700</v>
      </c>
      <c r="C61" s="1">
        <v>21</v>
      </c>
      <c r="D61" s="1">
        <v>333</v>
      </c>
      <c r="E61" s="1">
        <v>5502.13</v>
      </c>
      <c r="F61" s="1">
        <v>1008.51</v>
      </c>
      <c r="G61" s="1">
        <v>-513.86</v>
      </c>
    </row>
    <row r="62" spans="2:7" x14ac:dyDescent="0.25">
      <c r="B62" s="4">
        <v>5800</v>
      </c>
      <c r="C62" s="1">
        <v>21</v>
      </c>
      <c r="D62" s="1">
        <v>333</v>
      </c>
      <c r="E62" s="1">
        <v>5595.49</v>
      </c>
      <c r="F62" s="1">
        <v>1040.44</v>
      </c>
      <c r="G62" s="1">
        <v>-530.13</v>
      </c>
    </row>
    <row r="63" spans="2:7" x14ac:dyDescent="0.25">
      <c r="B63" s="4">
        <v>5900</v>
      </c>
      <c r="C63" s="1">
        <v>21</v>
      </c>
      <c r="D63" s="1">
        <v>333</v>
      </c>
      <c r="E63" s="1">
        <v>5688.85</v>
      </c>
      <c r="F63" s="1">
        <v>1072.3699999999999</v>
      </c>
      <c r="G63" s="1">
        <v>-546.4</v>
      </c>
    </row>
    <row r="64" spans="2:7" x14ac:dyDescent="0.25">
      <c r="B64" s="4">
        <v>6000</v>
      </c>
      <c r="C64" s="1">
        <v>21</v>
      </c>
      <c r="D64" s="1">
        <v>333</v>
      </c>
      <c r="E64" s="1">
        <v>5782.21</v>
      </c>
      <c r="F64" s="1">
        <v>1104.3</v>
      </c>
      <c r="G64" s="1">
        <v>-562.66999999999996</v>
      </c>
    </row>
    <row r="65" spans="2:7" x14ac:dyDescent="0.25">
      <c r="B65" s="4">
        <v>6100</v>
      </c>
      <c r="C65" s="1">
        <v>21</v>
      </c>
      <c r="D65" s="1">
        <v>333</v>
      </c>
      <c r="E65" s="1">
        <v>5875.57</v>
      </c>
      <c r="F65" s="1">
        <v>1136.23</v>
      </c>
      <c r="G65" s="1">
        <v>-578.94000000000005</v>
      </c>
    </row>
    <row r="66" spans="2:7" x14ac:dyDescent="0.25">
      <c r="B66" s="4">
        <v>6200</v>
      </c>
      <c r="C66" s="1">
        <v>21</v>
      </c>
      <c r="D66" s="1">
        <v>333</v>
      </c>
      <c r="E66" s="1">
        <v>5968.92</v>
      </c>
      <c r="F66" s="1">
        <v>1168.17</v>
      </c>
      <c r="G66" s="1">
        <v>-595.21</v>
      </c>
    </row>
    <row r="67" spans="2:7" x14ac:dyDescent="0.25">
      <c r="B67" s="4">
        <v>6300</v>
      </c>
      <c r="C67" s="1">
        <v>21</v>
      </c>
      <c r="D67" s="1">
        <v>333</v>
      </c>
      <c r="E67" s="1">
        <v>6062.28</v>
      </c>
      <c r="F67" s="1">
        <v>1200.0999999999999</v>
      </c>
      <c r="G67" s="1">
        <v>-611.48</v>
      </c>
    </row>
    <row r="68" spans="2:7" x14ac:dyDescent="0.25">
      <c r="B68" s="4">
        <v>6400</v>
      </c>
      <c r="C68" s="1">
        <v>21</v>
      </c>
      <c r="D68" s="1">
        <v>333</v>
      </c>
      <c r="E68" s="1">
        <v>6155.64</v>
      </c>
      <c r="F68" s="1">
        <v>1232.03</v>
      </c>
      <c r="G68" s="1">
        <v>-627.75</v>
      </c>
    </row>
    <row r="69" spans="2:7" x14ac:dyDescent="0.25">
      <c r="B69" s="4">
        <v>6500</v>
      </c>
      <c r="C69" s="1">
        <v>21</v>
      </c>
      <c r="D69" s="1">
        <v>333</v>
      </c>
      <c r="E69" s="1">
        <v>6249</v>
      </c>
      <c r="F69" s="1">
        <v>1263.96</v>
      </c>
      <c r="G69" s="1">
        <v>-644.02</v>
      </c>
    </row>
    <row r="70" spans="2:7" x14ac:dyDescent="0.25">
      <c r="B70" s="4">
        <v>6600</v>
      </c>
      <c r="C70" s="1">
        <v>21</v>
      </c>
      <c r="D70" s="1">
        <v>333</v>
      </c>
      <c r="E70" s="1">
        <v>6342.36</v>
      </c>
      <c r="F70" s="1">
        <v>1295.8900000000001</v>
      </c>
      <c r="G70" s="1">
        <v>-660.29</v>
      </c>
    </row>
    <row r="71" spans="2:7" x14ac:dyDescent="0.25">
      <c r="B71" s="4">
        <v>6637.53</v>
      </c>
      <c r="C71" s="1">
        <v>21</v>
      </c>
      <c r="D71" s="1">
        <v>333</v>
      </c>
      <c r="E71" s="1">
        <v>6377.39</v>
      </c>
      <c r="F71" s="1">
        <v>1307.8699999999999</v>
      </c>
      <c r="G71" s="1">
        <v>-666.39</v>
      </c>
    </row>
    <row r="72" spans="2:7" x14ac:dyDescent="0.25">
      <c r="B72" s="4">
        <v>6650</v>
      </c>
      <c r="C72" s="1">
        <v>19.904599999999999</v>
      </c>
      <c r="D72" s="1">
        <v>331.2937</v>
      </c>
      <c r="E72" s="1">
        <v>6389.08</v>
      </c>
      <c r="F72" s="1">
        <v>1311.73</v>
      </c>
      <c r="G72" s="1">
        <v>-668.43</v>
      </c>
    </row>
    <row r="73" spans="2:7" x14ac:dyDescent="0.25">
      <c r="B73" s="4">
        <v>6700</v>
      </c>
      <c r="C73" s="1">
        <v>15.731299999999999</v>
      </c>
      <c r="D73" s="1">
        <v>322.22519999999997</v>
      </c>
      <c r="E73" s="1">
        <v>6436.68</v>
      </c>
      <c r="F73" s="1">
        <v>1324.56</v>
      </c>
      <c r="G73" s="1">
        <v>-676.67</v>
      </c>
    </row>
    <row r="74" spans="2:7" x14ac:dyDescent="0.25">
      <c r="B74" s="4">
        <v>6750</v>
      </c>
      <c r="C74" s="1">
        <v>12.1769</v>
      </c>
      <c r="D74" s="1">
        <v>307.48700000000002</v>
      </c>
      <c r="E74" s="1">
        <v>6485.21</v>
      </c>
      <c r="F74" s="1">
        <v>1333.13</v>
      </c>
      <c r="G74" s="1">
        <v>-685.02</v>
      </c>
    </row>
    <row r="75" spans="2:7" x14ac:dyDescent="0.25">
      <c r="B75" s="4">
        <v>6800</v>
      </c>
      <c r="C75" s="1">
        <v>9.93</v>
      </c>
      <c r="D75" s="1">
        <v>283.90960000000001</v>
      </c>
      <c r="E75" s="1">
        <v>6534.3</v>
      </c>
      <c r="F75" s="1">
        <v>1337.38</v>
      </c>
      <c r="G75" s="1">
        <v>-693.39</v>
      </c>
    </row>
    <row r="76" spans="2:7" x14ac:dyDescent="0.25">
      <c r="B76" s="4">
        <v>6850</v>
      </c>
      <c r="C76" s="1">
        <v>9.9228000000000005</v>
      </c>
      <c r="D76" s="1">
        <v>254.59479999999999</v>
      </c>
      <c r="E76" s="1">
        <v>6583.59</v>
      </c>
      <c r="F76" s="1">
        <v>1337.27</v>
      </c>
      <c r="G76" s="1">
        <v>-701.73</v>
      </c>
    </row>
    <row r="77" spans="2:7" x14ac:dyDescent="0.25">
      <c r="B77" s="4">
        <v>6900</v>
      </c>
      <c r="C77" s="1">
        <v>12.1593</v>
      </c>
      <c r="D77" s="1">
        <v>230.964</v>
      </c>
      <c r="E77" s="1">
        <v>6632.68</v>
      </c>
      <c r="F77" s="1">
        <v>1332.81</v>
      </c>
      <c r="G77" s="1">
        <v>-709.98</v>
      </c>
    </row>
    <row r="78" spans="2:7" x14ac:dyDescent="0.25">
      <c r="B78" s="4">
        <v>6950</v>
      </c>
      <c r="C78" s="1">
        <v>15.7087</v>
      </c>
      <c r="D78" s="1">
        <v>216.1831</v>
      </c>
      <c r="E78" s="1">
        <v>6681.22</v>
      </c>
      <c r="F78" s="1">
        <v>1324.02</v>
      </c>
      <c r="G78" s="1">
        <v>-718.07</v>
      </c>
    </row>
    <row r="79" spans="2:7" x14ac:dyDescent="0.25">
      <c r="B79" s="4">
        <v>7000</v>
      </c>
      <c r="C79" s="1">
        <v>19.8796</v>
      </c>
      <c r="D79" s="1">
        <v>207.0907</v>
      </c>
      <c r="E79" s="1">
        <v>6728.83</v>
      </c>
      <c r="F79" s="1">
        <v>1310.98</v>
      </c>
      <c r="G79" s="1">
        <v>-725.95</v>
      </c>
    </row>
    <row r="80" spans="2:7" x14ac:dyDescent="0.25">
      <c r="B80" s="4">
        <v>7050</v>
      </c>
      <c r="C80" s="1">
        <v>24.354600000000001</v>
      </c>
      <c r="D80" s="1">
        <v>201.1354</v>
      </c>
      <c r="E80" s="1">
        <v>6775.14</v>
      </c>
      <c r="F80" s="1">
        <v>1293.78</v>
      </c>
      <c r="G80" s="1">
        <v>-733.54</v>
      </c>
    </row>
    <row r="81" spans="2:7" x14ac:dyDescent="0.25">
      <c r="B81" s="4">
        <v>7100</v>
      </c>
      <c r="C81" s="1">
        <v>28.992999999999999</v>
      </c>
      <c r="D81" s="1">
        <v>196.96129999999999</v>
      </c>
      <c r="E81" s="1">
        <v>6819.81</v>
      </c>
      <c r="F81" s="1">
        <v>1272.56</v>
      </c>
      <c r="G81" s="1">
        <v>-740.8</v>
      </c>
    </row>
    <row r="82" spans="2:7" x14ac:dyDescent="0.25">
      <c r="B82" s="4">
        <v>7150</v>
      </c>
      <c r="C82" s="1">
        <v>33.727200000000003</v>
      </c>
      <c r="D82" s="1">
        <v>193.8623</v>
      </c>
      <c r="E82" s="1">
        <v>6862.5</v>
      </c>
      <c r="F82" s="1">
        <v>1247.48</v>
      </c>
      <c r="G82" s="1">
        <v>-747.66</v>
      </c>
    </row>
    <row r="83" spans="2:7" x14ac:dyDescent="0.25">
      <c r="B83" s="4">
        <v>7200</v>
      </c>
      <c r="C83" s="1">
        <v>38.521700000000003</v>
      </c>
      <c r="D83" s="1">
        <v>191.4511</v>
      </c>
      <c r="E83" s="1">
        <v>6902.87</v>
      </c>
      <c r="F83" s="1">
        <v>1218.73</v>
      </c>
      <c r="G83" s="1">
        <v>-754.08</v>
      </c>
    </row>
    <row r="84" spans="2:7" x14ac:dyDescent="0.25">
      <c r="B84" s="4">
        <v>7250</v>
      </c>
      <c r="C84" s="1">
        <v>43.356200000000001</v>
      </c>
      <c r="D84" s="1">
        <v>189.50110000000001</v>
      </c>
      <c r="E84" s="1">
        <v>6940.63</v>
      </c>
      <c r="F84" s="1">
        <v>1186.52</v>
      </c>
      <c r="G84" s="1">
        <v>-760.01</v>
      </c>
    </row>
    <row r="85" spans="2:7" x14ac:dyDescent="0.25">
      <c r="B85" s="4">
        <v>7300</v>
      </c>
      <c r="C85" s="1">
        <v>48.218400000000003</v>
      </c>
      <c r="D85" s="1">
        <v>187.87260000000001</v>
      </c>
      <c r="E85" s="1">
        <v>6975.49</v>
      </c>
      <c r="F85" s="1">
        <v>1151.0999999999999</v>
      </c>
      <c r="G85" s="1">
        <v>-765.4</v>
      </c>
    </row>
    <row r="86" spans="2:7" x14ac:dyDescent="0.25">
      <c r="B86" s="4">
        <v>7350</v>
      </c>
      <c r="C86" s="1">
        <v>53.100299999999997</v>
      </c>
      <c r="D86" s="1">
        <v>186.47460000000001</v>
      </c>
      <c r="E86" s="1">
        <v>7007.18</v>
      </c>
      <c r="F86" s="1">
        <v>1112.75</v>
      </c>
      <c r="G86" s="1">
        <v>-770.21</v>
      </c>
    </row>
    <row r="87" spans="2:7" x14ac:dyDescent="0.25">
      <c r="B87" s="4">
        <v>7400</v>
      </c>
      <c r="C87" s="1">
        <v>57.996600000000001</v>
      </c>
      <c r="D87" s="1">
        <v>185.24520000000001</v>
      </c>
      <c r="E87" s="1">
        <v>7035.46</v>
      </c>
      <c r="F87" s="1">
        <v>1071.74</v>
      </c>
      <c r="G87" s="1">
        <v>-774.41</v>
      </c>
    </row>
    <row r="88" spans="2:7" x14ac:dyDescent="0.25">
      <c r="B88" s="4">
        <v>7450</v>
      </c>
      <c r="C88" s="1">
        <v>62.903599999999997</v>
      </c>
      <c r="D88" s="1">
        <v>184.14099999999999</v>
      </c>
      <c r="E88" s="1">
        <v>7060.11</v>
      </c>
      <c r="F88" s="1">
        <v>1028.4100000000001</v>
      </c>
      <c r="G88" s="1">
        <v>-777.95</v>
      </c>
    </row>
    <row r="89" spans="2:7" x14ac:dyDescent="0.25">
      <c r="B89" s="4">
        <v>7500</v>
      </c>
      <c r="C89" s="1">
        <v>67.8185</v>
      </c>
      <c r="D89" s="1">
        <v>183.12970000000001</v>
      </c>
      <c r="E89" s="1">
        <v>7080.95</v>
      </c>
      <c r="F89" s="1">
        <v>983.06</v>
      </c>
      <c r="G89" s="1">
        <v>-780.83</v>
      </c>
    </row>
    <row r="90" spans="2:7" x14ac:dyDescent="0.25">
      <c r="B90" s="4">
        <v>7550</v>
      </c>
      <c r="C90" s="1">
        <v>72.739199999999997</v>
      </c>
      <c r="D90" s="1">
        <v>182.18700000000001</v>
      </c>
      <c r="E90" s="1">
        <v>7097.82</v>
      </c>
      <c r="F90" s="1">
        <v>936.06</v>
      </c>
      <c r="G90" s="1">
        <v>-783</v>
      </c>
    </row>
    <row r="91" spans="2:7" x14ac:dyDescent="0.25">
      <c r="B91" s="4">
        <v>7600</v>
      </c>
      <c r="C91" s="1">
        <v>77.664000000000001</v>
      </c>
      <c r="D91" s="1">
        <v>181.29339999999999</v>
      </c>
      <c r="E91" s="1">
        <v>7110.58</v>
      </c>
      <c r="F91" s="1">
        <v>887.76</v>
      </c>
      <c r="G91" s="1">
        <v>-784.47</v>
      </c>
    </row>
    <row r="92" spans="2:7" x14ac:dyDescent="0.25">
      <c r="B92" s="4">
        <v>7650</v>
      </c>
      <c r="C92" s="1">
        <v>82.591700000000003</v>
      </c>
      <c r="D92" s="1">
        <v>180.43289999999999</v>
      </c>
      <c r="E92" s="1">
        <v>7119.15</v>
      </c>
      <c r="F92" s="1">
        <v>838.52</v>
      </c>
      <c r="G92" s="1">
        <v>-785.21</v>
      </c>
    </row>
    <row r="93" spans="2:7" x14ac:dyDescent="0.25">
      <c r="B93" s="4">
        <v>7700</v>
      </c>
      <c r="C93" s="1">
        <v>87.520899999999997</v>
      </c>
      <c r="D93" s="1">
        <v>179.5915</v>
      </c>
      <c r="E93" s="1">
        <v>7123.46</v>
      </c>
      <c r="F93" s="1">
        <v>788.72</v>
      </c>
      <c r="G93" s="1">
        <v>-785.21</v>
      </c>
    </row>
    <row r="94" spans="2:7" x14ac:dyDescent="0.25">
      <c r="B94" s="4">
        <v>7723.61</v>
      </c>
      <c r="C94" s="1">
        <v>89.849199999999996</v>
      </c>
      <c r="D94" s="1">
        <v>179.197</v>
      </c>
      <c r="E94" s="1">
        <v>7124</v>
      </c>
      <c r="F94" s="1">
        <v>765.12</v>
      </c>
      <c r="G94" s="1">
        <v>-784.96</v>
      </c>
    </row>
    <row r="95" spans="2:7" x14ac:dyDescent="0.25">
      <c r="B95" s="4">
        <v>7800</v>
      </c>
      <c r="C95" s="1">
        <v>89.849199999999996</v>
      </c>
      <c r="D95" s="1">
        <v>179.197</v>
      </c>
      <c r="E95" s="1">
        <v>7124.2</v>
      </c>
      <c r="F95" s="1">
        <v>688.74</v>
      </c>
      <c r="G95" s="1">
        <v>-783.89</v>
      </c>
    </row>
    <row r="96" spans="2:7" x14ac:dyDescent="0.25">
      <c r="B96" s="4">
        <v>7900</v>
      </c>
      <c r="C96" s="1">
        <v>89.849199999999996</v>
      </c>
      <c r="D96" s="1">
        <v>179.197</v>
      </c>
      <c r="E96" s="1">
        <v>7124.47</v>
      </c>
      <c r="F96" s="1">
        <v>588.75</v>
      </c>
      <c r="G96" s="1">
        <v>-782.49</v>
      </c>
    </row>
    <row r="97" spans="2:7" x14ac:dyDescent="0.25">
      <c r="B97" s="4">
        <v>8000</v>
      </c>
      <c r="C97" s="1">
        <v>89.849199999999996</v>
      </c>
      <c r="D97" s="1">
        <v>179.197</v>
      </c>
      <c r="E97" s="1">
        <v>7124.73</v>
      </c>
      <c r="F97" s="1">
        <v>488.76</v>
      </c>
      <c r="G97" s="1">
        <v>-781.09</v>
      </c>
    </row>
    <row r="98" spans="2:7" x14ac:dyDescent="0.25">
      <c r="B98" s="4">
        <v>8100</v>
      </c>
      <c r="C98" s="1">
        <v>89.849199999999996</v>
      </c>
      <c r="D98" s="1">
        <v>179.197</v>
      </c>
      <c r="E98" s="1">
        <v>7124.99</v>
      </c>
      <c r="F98" s="1">
        <v>388.77</v>
      </c>
      <c r="G98" s="1">
        <v>-779.69</v>
      </c>
    </row>
    <row r="99" spans="2:7" x14ac:dyDescent="0.25">
      <c r="B99" s="4">
        <v>8200</v>
      </c>
      <c r="C99" s="1">
        <v>89.849199999999996</v>
      </c>
      <c r="D99" s="1">
        <v>179.197</v>
      </c>
      <c r="E99" s="1">
        <v>7125.26</v>
      </c>
      <c r="F99" s="1">
        <v>288.77999999999997</v>
      </c>
      <c r="G99" s="1">
        <v>-778.29</v>
      </c>
    </row>
    <row r="100" spans="2:7" x14ac:dyDescent="0.25">
      <c r="B100" s="4">
        <v>8300</v>
      </c>
      <c r="C100" s="1">
        <v>89.849199999999996</v>
      </c>
      <c r="D100" s="1">
        <v>179.197</v>
      </c>
      <c r="E100" s="1">
        <v>7125.52</v>
      </c>
      <c r="F100" s="1">
        <v>188.79</v>
      </c>
      <c r="G100" s="1">
        <v>-776.89</v>
      </c>
    </row>
    <row r="101" spans="2:7" x14ac:dyDescent="0.25">
      <c r="B101" s="4">
        <v>8400</v>
      </c>
      <c r="C101" s="1">
        <v>89.849199999999996</v>
      </c>
      <c r="D101" s="1">
        <v>179.197</v>
      </c>
      <c r="E101" s="1">
        <v>7125.78</v>
      </c>
      <c r="F101" s="1">
        <v>88.8</v>
      </c>
      <c r="G101" s="1">
        <v>-775.49</v>
      </c>
    </row>
    <row r="102" spans="2:7" x14ac:dyDescent="0.25">
      <c r="B102" s="4">
        <v>8500</v>
      </c>
      <c r="C102" s="1">
        <v>89.849199999999996</v>
      </c>
      <c r="D102" s="1">
        <v>179.197</v>
      </c>
      <c r="E102" s="1">
        <v>7126.05</v>
      </c>
      <c r="F102" s="1">
        <v>-11.19</v>
      </c>
      <c r="G102" s="1">
        <v>-774.08</v>
      </c>
    </row>
    <row r="103" spans="2:7" x14ac:dyDescent="0.25">
      <c r="B103" s="4">
        <v>8600</v>
      </c>
      <c r="C103" s="1">
        <v>89.849199999999996</v>
      </c>
      <c r="D103" s="1">
        <v>179.197</v>
      </c>
      <c r="E103" s="1">
        <v>7126.31</v>
      </c>
      <c r="F103" s="1">
        <v>-111.18</v>
      </c>
      <c r="G103" s="1">
        <v>-772.68</v>
      </c>
    </row>
    <row r="104" spans="2:7" x14ac:dyDescent="0.25">
      <c r="B104" s="4">
        <v>8700</v>
      </c>
      <c r="C104" s="1">
        <v>89.849199999999996</v>
      </c>
      <c r="D104" s="1">
        <v>179.197</v>
      </c>
      <c r="E104" s="1">
        <v>7126.57</v>
      </c>
      <c r="F104" s="1">
        <v>-211.17</v>
      </c>
      <c r="G104" s="1">
        <v>-771.28</v>
      </c>
    </row>
    <row r="105" spans="2:7" x14ac:dyDescent="0.25">
      <c r="B105" s="4">
        <v>8800</v>
      </c>
      <c r="C105" s="1">
        <v>89.849199999999996</v>
      </c>
      <c r="D105" s="1">
        <v>179.197</v>
      </c>
      <c r="E105" s="1">
        <v>7126.84</v>
      </c>
      <c r="F105" s="1">
        <v>-311.16000000000003</v>
      </c>
      <c r="G105" s="1">
        <v>-769.88</v>
      </c>
    </row>
    <row r="106" spans="2:7" x14ac:dyDescent="0.25">
      <c r="B106" s="4">
        <v>8900</v>
      </c>
      <c r="C106" s="1">
        <v>89.849199999999996</v>
      </c>
      <c r="D106" s="1">
        <v>179.197</v>
      </c>
      <c r="E106" s="1">
        <v>7127.1</v>
      </c>
      <c r="F106" s="1">
        <v>-411.15</v>
      </c>
      <c r="G106" s="1">
        <v>-768.48</v>
      </c>
    </row>
    <row r="107" spans="2:7" x14ac:dyDescent="0.25">
      <c r="B107" s="4">
        <v>9000</v>
      </c>
      <c r="C107" s="1">
        <v>89.849199999999996</v>
      </c>
      <c r="D107" s="1">
        <v>179.197</v>
      </c>
      <c r="E107" s="1">
        <v>7127.36</v>
      </c>
      <c r="F107" s="1">
        <v>-511.14</v>
      </c>
      <c r="G107" s="1">
        <v>-767.08</v>
      </c>
    </row>
    <row r="108" spans="2:7" x14ac:dyDescent="0.25">
      <c r="B108" s="4">
        <v>9100</v>
      </c>
      <c r="C108" s="1">
        <v>89.849199999999996</v>
      </c>
      <c r="D108" s="1">
        <v>179.197</v>
      </c>
      <c r="E108" s="1">
        <v>7127.63</v>
      </c>
      <c r="F108" s="1">
        <v>-611.13</v>
      </c>
      <c r="G108" s="1">
        <v>-765.68</v>
      </c>
    </row>
    <row r="109" spans="2:7" x14ac:dyDescent="0.25">
      <c r="B109" s="4">
        <v>9200</v>
      </c>
      <c r="C109" s="1">
        <v>89.849199999999996</v>
      </c>
      <c r="D109" s="1">
        <v>179.197</v>
      </c>
      <c r="E109" s="1">
        <v>7127.89</v>
      </c>
      <c r="F109" s="1">
        <v>-711.12</v>
      </c>
      <c r="G109" s="1">
        <v>-764.27</v>
      </c>
    </row>
    <row r="110" spans="2:7" x14ac:dyDescent="0.25">
      <c r="B110" s="4">
        <v>9300</v>
      </c>
      <c r="C110" s="1">
        <v>89.849199999999996</v>
      </c>
      <c r="D110" s="1">
        <v>179.197</v>
      </c>
      <c r="E110" s="1">
        <v>7128.15</v>
      </c>
      <c r="F110" s="1">
        <v>-811.11</v>
      </c>
      <c r="G110" s="1">
        <v>-762.87</v>
      </c>
    </row>
    <row r="111" spans="2:7" x14ac:dyDescent="0.25">
      <c r="B111" s="4">
        <v>9400</v>
      </c>
      <c r="C111" s="1">
        <v>89.849199999999996</v>
      </c>
      <c r="D111" s="1">
        <v>179.197</v>
      </c>
      <c r="E111" s="1">
        <v>7128.42</v>
      </c>
      <c r="F111" s="1">
        <v>-911.1</v>
      </c>
      <c r="G111" s="1">
        <v>-761.47</v>
      </c>
    </row>
    <row r="112" spans="2:7" x14ac:dyDescent="0.25">
      <c r="B112" s="4">
        <v>9500</v>
      </c>
      <c r="C112" s="1">
        <v>89.849199999999996</v>
      </c>
      <c r="D112" s="1">
        <v>179.197</v>
      </c>
      <c r="E112" s="1">
        <v>7128.68</v>
      </c>
      <c r="F112" s="1">
        <v>-1011.09</v>
      </c>
      <c r="G112" s="1">
        <v>-760.07</v>
      </c>
    </row>
    <row r="113" spans="2:7" x14ac:dyDescent="0.25">
      <c r="B113" s="4">
        <v>9600</v>
      </c>
      <c r="C113" s="1">
        <v>89.849199999999996</v>
      </c>
      <c r="D113" s="1">
        <v>179.197</v>
      </c>
      <c r="E113" s="1">
        <v>7128.94</v>
      </c>
      <c r="F113" s="1">
        <v>-1111.08</v>
      </c>
      <c r="G113" s="1">
        <v>-758.67</v>
      </c>
    </row>
    <row r="114" spans="2:7" x14ac:dyDescent="0.25">
      <c r="B114" s="4">
        <v>9700</v>
      </c>
      <c r="C114" s="1">
        <v>89.849199999999996</v>
      </c>
      <c r="D114" s="1">
        <v>179.197</v>
      </c>
      <c r="E114" s="1">
        <v>7129.21</v>
      </c>
      <c r="F114" s="1">
        <v>-1211.07</v>
      </c>
      <c r="G114" s="1">
        <v>-757.27</v>
      </c>
    </row>
    <row r="115" spans="2:7" x14ac:dyDescent="0.25">
      <c r="B115" s="4">
        <v>9800</v>
      </c>
      <c r="C115" s="1">
        <v>89.849199999999996</v>
      </c>
      <c r="D115" s="1">
        <v>179.197</v>
      </c>
      <c r="E115" s="1">
        <v>7129.47</v>
      </c>
      <c r="F115" s="1">
        <v>-1311.06</v>
      </c>
      <c r="G115" s="1">
        <v>-755.87</v>
      </c>
    </row>
    <row r="116" spans="2:7" x14ac:dyDescent="0.25">
      <c r="B116" s="4">
        <v>9900</v>
      </c>
      <c r="C116" s="1">
        <v>89.849199999999996</v>
      </c>
      <c r="D116" s="1">
        <v>179.197</v>
      </c>
      <c r="E116" s="1">
        <v>7129.73</v>
      </c>
      <c r="F116" s="1">
        <v>-1411.05</v>
      </c>
      <c r="G116" s="1">
        <v>-754.46</v>
      </c>
    </row>
    <row r="117" spans="2:7" x14ac:dyDescent="0.25">
      <c r="B117" s="4">
        <v>10000</v>
      </c>
      <c r="C117" s="1">
        <v>89.849199999999996</v>
      </c>
      <c r="D117" s="1">
        <v>179.197</v>
      </c>
      <c r="E117" s="1">
        <v>7130</v>
      </c>
      <c r="F117" s="1">
        <v>-1511.04</v>
      </c>
      <c r="G117" s="1">
        <v>-753.06</v>
      </c>
    </row>
    <row r="118" spans="2:7" x14ac:dyDescent="0.25">
      <c r="B118" s="4">
        <v>10100</v>
      </c>
      <c r="C118" s="1">
        <v>89.849199999999996</v>
      </c>
      <c r="D118" s="1">
        <v>179.197</v>
      </c>
      <c r="E118" s="1">
        <v>7130.26</v>
      </c>
      <c r="F118" s="1">
        <v>-1611.03</v>
      </c>
      <c r="G118" s="1">
        <v>-751.66</v>
      </c>
    </row>
    <row r="119" spans="2:7" x14ac:dyDescent="0.25">
      <c r="B119" s="4">
        <v>10200</v>
      </c>
      <c r="C119" s="1">
        <v>89.849199999999996</v>
      </c>
      <c r="D119" s="1">
        <v>179.197</v>
      </c>
      <c r="E119" s="1">
        <v>7130.52</v>
      </c>
      <c r="F119" s="1">
        <v>-1711.02</v>
      </c>
      <c r="G119" s="1">
        <v>-750.26</v>
      </c>
    </row>
    <row r="120" spans="2:7" x14ac:dyDescent="0.25">
      <c r="B120" s="4">
        <v>10300</v>
      </c>
      <c r="C120" s="1">
        <v>89.849199999999996</v>
      </c>
      <c r="D120" s="1">
        <v>179.197</v>
      </c>
      <c r="E120" s="1">
        <v>7130.79</v>
      </c>
      <c r="F120" s="1">
        <v>-1811.01</v>
      </c>
      <c r="G120" s="1">
        <v>-748.86</v>
      </c>
    </row>
    <row r="121" spans="2:7" x14ac:dyDescent="0.25">
      <c r="B121" s="4">
        <v>10400</v>
      </c>
      <c r="C121" s="1">
        <v>89.849199999999996</v>
      </c>
      <c r="D121" s="1">
        <v>179.197</v>
      </c>
      <c r="E121" s="1">
        <v>7131.05</v>
      </c>
      <c r="F121" s="1">
        <v>-1911</v>
      </c>
      <c r="G121" s="1">
        <v>-747.46</v>
      </c>
    </row>
    <row r="122" spans="2:7" x14ac:dyDescent="0.25">
      <c r="B122" s="5">
        <v>10500</v>
      </c>
      <c r="C122" s="6">
        <v>89.849199999999996</v>
      </c>
      <c r="D122" s="17">
        <v>179.197</v>
      </c>
      <c r="E122" s="5">
        <v>7131.31</v>
      </c>
      <c r="F122" s="5">
        <v>-2010.99</v>
      </c>
      <c r="G122" s="5">
        <v>-746.06</v>
      </c>
    </row>
    <row r="123" spans="2:7" x14ac:dyDescent="0.25">
      <c r="B123" s="5">
        <v>10600</v>
      </c>
      <c r="C123" s="6">
        <v>89.849199999999996</v>
      </c>
      <c r="D123" s="17">
        <v>179.197</v>
      </c>
      <c r="E123" s="5">
        <v>7131.58</v>
      </c>
      <c r="F123" s="5">
        <v>-2110.98</v>
      </c>
      <c r="G123" s="5">
        <v>-744.65</v>
      </c>
    </row>
    <row r="124" spans="2:7" x14ac:dyDescent="0.25">
      <c r="B124" s="5">
        <v>10700</v>
      </c>
      <c r="C124" s="6">
        <v>89.849199999999996</v>
      </c>
      <c r="D124" s="17">
        <v>179.197</v>
      </c>
      <c r="E124" s="5">
        <v>7131.84</v>
      </c>
      <c r="F124" s="5">
        <v>-2210.9699999999998</v>
      </c>
      <c r="G124" s="5">
        <v>-743.25</v>
      </c>
    </row>
    <row r="125" spans="2:7" x14ac:dyDescent="0.25">
      <c r="B125" s="5">
        <v>10800</v>
      </c>
      <c r="C125" s="6">
        <v>89.849199999999996</v>
      </c>
      <c r="D125" s="17">
        <v>179.197</v>
      </c>
      <c r="E125" s="5">
        <v>7132.1</v>
      </c>
      <c r="F125" s="5">
        <v>-2310.96</v>
      </c>
      <c r="G125" s="5">
        <v>-741.85</v>
      </c>
    </row>
    <row r="126" spans="2:7" x14ac:dyDescent="0.25">
      <c r="B126" s="5">
        <v>10900</v>
      </c>
      <c r="C126" s="6">
        <v>89.849199999999996</v>
      </c>
      <c r="D126" s="17">
        <v>179.197</v>
      </c>
      <c r="E126" s="5">
        <v>7132.36</v>
      </c>
      <c r="F126" s="5">
        <v>-2410.9499999999998</v>
      </c>
      <c r="G126" s="5">
        <v>-740.45</v>
      </c>
    </row>
    <row r="127" spans="2:7" x14ac:dyDescent="0.25">
      <c r="B127" s="5">
        <v>11000</v>
      </c>
      <c r="C127" s="6">
        <v>89.849199999999996</v>
      </c>
      <c r="D127" s="17">
        <v>179.197</v>
      </c>
      <c r="E127" s="5">
        <v>7132.63</v>
      </c>
      <c r="F127" s="5">
        <v>-2510.94</v>
      </c>
      <c r="G127" s="5">
        <v>-739.05</v>
      </c>
    </row>
    <row r="128" spans="2:7" x14ac:dyDescent="0.25">
      <c r="B128" s="5">
        <v>11100</v>
      </c>
      <c r="C128" s="6">
        <v>89.849199999999996</v>
      </c>
      <c r="D128" s="17">
        <v>179.197</v>
      </c>
      <c r="E128" s="5">
        <v>7132.89</v>
      </c>
      <c r="F128" s="5">
        <v>-2610.9299999999998</v>
      </c>
      <c r="G128" s="5">
        <v>-737.65</v>
      </c>
    </row>
    <row r="129" spans="2:7" x14ac:dyDescent="0.25">
      <c r="B129" s="5">
        <v>11200</v>
      </c>
      <c r="C129" s="6">
        <v>89.849199999999996</v>
      </c>
      <c r="D129" s="17">
        <v>179.197</v>
      </c>
      <c r="E129" s="5">
        <v>7133.15</v>
      </c>
      <c r="F129" s="5">
        <v>-2710.92</v>
      </c>
      <c r="G129" s="5">
        <v>-736.25</v>
      </c>
    </row>
    <row r="130" spans="2:7" x14ac:dyDescent="0.25">
      <c r="B130" s="5">
        <v>11300</v>
      </c>
      <c r="C130" s="6">
        <v>89.849199999999996</v>
      </c>
      <c r="D130" s="17">
        <v>179.197</v>
      </c>
      <c r="E130" s="5">
        <v>7133.42</v>
      </c>
      <c r="F130" s="5">
        <v>-2810.91</v>
      </c>
      <c r="G130" s="5">
        <v>-734.85</v>
      </c>
    </row>
    <row r="131" spans="2:7" x14ac:dyDescent="0.25">
      <c r="B131" s="5">
        <v>11400</v>
      </c>
      <c r="C131" s="6">
        <v>89.849199999999996</v>
      </c>
      <c r="D131" s="17">
        <v>179.197</v>
      </c>
      <c r="E131" s="5">
        <v>7133.68</v>
      </c>
      <c r="F131" s="5">
        <v>-2910.9</v>
      </c>
      <c r="G131" s="5">
        <v>-733.44</v>
      </c>
    </row>
    <row r="132" spans="2:7" x14ac:dyDescent="0.25">
      <c r="B132" s="5">
        <v>11500</v>
      </c>
      <c r="C132" s="6">
        <v>89.849199999999996</v>
      </c>
      <c r="D132" s="17">
        <v>179.197</v>
      </c>
      <c r="E132" s="5">
        <v>7133.94</v>
      </c>
      <c r="F132" s="5">
        <v>-3010.89</v>
      </c>
      <c r="G132" s="5">
        <v>-732.04</v>
      </c>
    </row>
    <row r="133" spans="2:7" x14ac:dyDescent="0.25">
      <c r="B133" s="5">
        <v>11600</v>
      </c>
      <c r="C133" s="6">
        <v>89.849199999999996</v>
      </c>
      <c r="D133" s="17">
        <v>179.197</v>
      </c>
      <c r="E133" s="5">
        <v>7134.21</v>
      </c>
      <c r="F133" s="5">
        <v>-3110.88</v>
      </c>
      <c r="G133" s="5">
        <v>-730.64</v>
      </c>
    </row>
    <row r="134" spans="2:7" x14ac:dyDescent="0.25">
      <c r="B134" s="5">
        <v>11700</v>
      </c>
      <c r="C134" s="6">
        <v>89.849199999999996</v>
      </c>
      <c r="D134" s="17">
        <v>179.197</v>
      </c>
      <c r="E134" s="5">
        <v>7134.47</v>
      </c>
      <c r="F134" s="5">
        <v>-3210.87</v>
      </c>
      <c r="G134" s="5">
        <v>-729.24</v>
      </c>
    </row>
    <row r="135" spans="2:7" x14ac:dyDescent="0.25">
      <c r="B135" s="5">
        <v>11800</v>
      </c>
      <c r="C135" s="6">
        <v>89.849199999999996</v>
      </c>
      <c r="D135" s="17">
        <v>179.197</v>
      </c>
      <c r="E135" s="5">
        <v>7134.73</v>
      </c>
      <c r="F135" s="5">
        <v>-3310.85</v>
      </c>
      <c r="G135" s="5">
        <v>-727.84</v>
      </c>
    </row>
    <row r="136" spans="2:7" x14ac:dyDescent="0.25">
      <c r="B136" s="5">
        <v>11900</v>
      </c>
      <c r="C136" s="6">
        <v>89.849199999999996</v>
      </c>
      <c r="D136" s="17">
        <v>179.197</v>
      </c>
      <c r="E136" s="5">
        <v>7135</v>
      </c>
      <c r="F136" s="5">
        <v>-3410.84</v>
      </c>
      <c r="G136" s="5">
        <v>-726.44</v>
      </c>
    </row>
    <row r="137" spans="2:7" x14ac:dyDescent="0.25">
      <c r="B137" s="5">
        <v>12000</v>
      </c>
      <c r="C137" s="6">
        <v>89.849199999999996</v>
      </c>
      <c r="D137" s="17">
        <v>179.197</v>
      </c>
      <c r="E137" s="5">
        <v>7135.26</v>
      </c>
      <c r="F137" s="5">
        <v>-3510.83</v>
      </c>
      <c r="G137" s="5">
        <v>-725.04</v>
      </c>
    </row>
    <row r="138" spans="2:7" x14ac:dyDescent="0.25">
      <c r="B138" s="5">
        <v>12100</v>
      </c>
      <c r="C138" s="6">
        <v>89.849199999999996</v>
      </c>
      <c r="D138" s="17">
        <v>179.197</v>
      </c>
      <c r="E138" s="5">
        <v>7135.52</v>
      </c>
      <c r="F138" s="5">
        <v>-3610.82</v>
      </c>
      <c r="G138" s="5">
        <v>-723.63</v>
      </c>
    </row>
    <row r="139" spans="2:7" x14ac:dyDescent="0.25">
      <c r="B139" s="5">
        <v>12200</v>
      </c>
      <c r="C139" s="6">
        <v>89.849199999999996</v>
      </c>
      <c r="D139" s="17">
        <v>179.197</v>
      </c>
      <c r="E139" s="5">
        <v>7135.79</v>
      </c>
      <c r="F139" s="5">
        <v>-3710.81</v>
      </c>
      <c r="G139" s="5">
        <v>-722.23</v>
      </c>
    </row>
    <row r="140" spans="2:7" x14ac:dyDescent="0.25">
      <c r="B140" s="5">
        <v>12300</v>
      </c>
      <c r="C140" s="6">
        <v>89.849199999999996</v>
      </c>
      <c r="D140" s="17">
        <v>179.197</v>
      </c>
      <c r="E140" s="5">
        <v>7136.05</v>
      </c>
      <c r="F140" s="5">
        <v>-3810.8</v>
      </c>
      <c r="G140" s="5">
        <v>-720.83</v>
      </c>
    </row>
    <row r="141" spans="2:7" x14ac:dyDescent="0.25">
      <c r="B141" s="5">
        <v>12400</v>
      </c>
      <c r="C141" s="6">
        <v>89.849199999999996</v>
      </c>
      <c r="D141" s="17">
        <v>179.197</v>
      </c>
      <c r="E141" s="5">
        <v>7136.31</v>
      </c>
      <c r="F141" s="5">
        <v>-3910.79</v>
      </c>
      <c r="G141" s="5">
        <v>-719.43</v>
      </c>
    </row>
    <row r="142" spans="2:7" x14ac:dyDescent="0.25">
      <c r="B142" s="5">
        <v>12500</v>
      </c>
      <c r="C142" s="6">
        <v>89.849199999999996</v>
      </c>
      <c r="D142" s="17">
        <v>179.197</v>
      </c>
      <c r="E142" s="5">
        <v>7136.58</v>
      </c>
      <c r="F142" s="5">
        <v>-4010.78</v>
      </c>
      <c r="G142" s="5">
        <v>-718.03</v>
      </c>
    </row>
    <row r="143" spans="2:7" x14ac:dyDescent="0.25">
      <c r="B143" s="5">
        <v>12600</v>
      </c>
      <c r="C143" s="6">
        <v>89.849199999999996</v>
      </c>
      <c r="D143" s="17">
        <v>179.197</v>
      </c>
      <c r="E143" s="5">
        <v>7136.84</v>
      </c>
      <c r="F143" s="5">
        <v>-4110.7700000000004</v>
      </c>
      <c r="G143" s="5">
        <v>-716.63</v>
      </c>
    </row>
    <row r="144" spans="2:7" x14ac:dyDescent="0.25">
      <c r="B144" s="5">
        <v>12700</v>
      </c>
      <c r="C144" s="6">
        <v>89.849199999999996</v>
      </c>
      <c r="D144" s="17">
        <v>179.197</v>
      </c>
      <c r="E144" s="5">
        <v>7137.1</v>
      </c>
      <c r="F144" s="5">
        <v>-4210.76</v>
      </c>
      <c r="G144" s="5">
        <v>-715.23</v>
      </c>
    </row>
    <row r="145" spans="2:7" x14ac:dyDescent="0.25">
      <c r="B145" s="5">
        <v>12800</v>
      </c>
      <c r="C145" s="6">
        <v>89.849199999999996</v>
      </c>
      <c r="D145" s="17">
        <v>179.197</v>
      </c>
      <c r="E145" s="5">
        <v>7137.37</v>
      </c>
      <c r="F145" s="5">
        <v>-4310.75</v>
      </c>
      <c r="G145" s="5">
        <v>-713.82</v>
      </c>
    </row>
    <row r="146" spans="2:7" x14ac:dyDescent="0.25">
      <c r="B146" s="5">
        <v>12900</v>
      </c>
      <c r="C146" s="6">
        <v>89.849199999999996</v>
      </c>
      <c r="D146" s="17">
        <v>179.197</v>
      </c>
      <c r="E146" s="5">
        <v>7137.63</v>
      </c>
      <c r="F146" s="5">
        <v>-4410.74</v>
      </c>
      <c r="G146" s="5">
        <v>-712.42</v>
      </c>
    </row>
    <row r="147" spans="2:7" x14ac:dyDescent="0.25">
      <c r="B147" s="5">
        <v>13000</v>
      </c>
      <c r="C147" s="6">
        <v>89.849199999999996</v>
      </c>
      <c r="D147" s="17">
        <v>179.197</v>
      </c>
      <c r="E147" s="5">
        <v>7137.89</v>
      </c>
      <c r="F147" s="5">
        <v>-4510.7299999999996</v>
      </c>
      <c r="G147" s="5">
        <v>-711.02</v>
      </c>
    </row>
    <row r="148" spans="2:7" x14ac:dyDescent="0.25">
      <c r="B148" s="5">
        <v>13100</v>
      </c>
      <c r="C148" s="6">
        <v>89.849199999999996</v>
      </c>
      <c r="D148" s="17">
        <v>179.197</v>
      </c>
      <c r="E148" s="5">
        <v>7138.16</v>
      </c>
      <c r="F148" s="5">
        <v>-4610.72</v>
      </c>
      <c r="G148" s="5">
        <v>-709.62</v>
      </c>
    </row>
    <row r="149" spans="2:7" x14ac:dyDescent="0.25">
      <c r="B149" s="5">
        <v>13200</v>
      </c>
      <c r="C149" s="6">
        <v>89.849199999999996</v>
      </c>
      <c r="D149" s="17">
        <v>179.197</v>
      </c>
      <c r="E149" s="5">
        <v>7138.42</v>
      </c>
      <c r="F149" s="5">
        <v>-4710.71</v>
      </c>
      <c r="G149" s="5">
        <v>-708.22</v>
      </c>
    </row>
    <row r="150" spans="2:7" x14ac:dyDescent="0.25">
      <c r="B150" s="5">
        <v>13300</v>
      </c>
      <c r="C150" s="6">
        <v>89.849199999999996</v>
      </c>
      <c r="D150" s="17">
        <v>179.197</v>
      </c>
      <c r="E150" s="5">
        <v>7138.68</v>
      </c>
      <c r="F150" s="5">
        <v>-4810.7</v>
      </c>
      <c r="G150" s="5">
        <v>-706.82</v>
      </c>
    </row>
    <row r="151" spans="2:7" x14ac:dyDescent="0.25">
      <c r="B151" s="5">
        <v>13400</v>
      </c>
      <c r="C151" s="6">
        <v>89.849199999999996</v>
      </c>
      <c r="D151" s="17">
        <v>179.197</v>
      </c>
      <c r="E151" s="5">
        <v>7138.95</v>
      </c>
      <c r="F151" s="5">
        <v>-4910.6899999999996</v>
      </c>
      <c r="G151" s="5">
        <v>-705.42</v>
      </c>
    </row>
    <row r="152" spans="2:7" x14ac:dyDescent="0.25">
      <c r="B152" s="5">
        <v>13420.22</v>
      </c>
      <c r="C152" s="6">
        <v>89.849199999999996</v>
      </c>
      <c r="D152" s="17">
        <v>179.197</v>
      </c>
      <c r="E152" s="5">
        <v>7139</v>
      </c>
      <c r="F152" s="5">
        <v>-4930.91</v>
      </c>
      <c r="G152" s="5">
        <v>-705.13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2014-10-27T22:09:29Z</dcterms:modified>
</cp:coreProperties>
</file>