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<sst xmlns="http://schemas.openxmlformats.org/spreadsheetml/2006/main" count="42" uniqueCount="38">
  <si>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</si>
  <si>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</si>
  <si>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</si>
  <si>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</si>
  <si>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</si>
  <si>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</si>
  <si>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</si>
  <si>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</si>
  <si>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</si>
  <si>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</si>
  <si>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</si>
  <si>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</si>
  <si>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</si>
  <si>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</si>
  <si>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</si>
  <si>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</si>
  <si>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</si>
  <si>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</si>
  <si>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</si>
  <si>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</si>
  <si>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</si>
  <si>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</si>
  <si>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</si>
  <si>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</si>
  <si>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</si>
  <si>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</si>
  <si>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</si>
  <si>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</si>
  <si>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</si>
  <si>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</si>
  <si>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</si>
  <si>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</si>
  <si>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</si>
  <si>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</si>
  <si>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37N-C6HZ</t>
  </si>
  <si>
    <t xml:space="preserve">SECTION 6 T1N R65W            </t>
  </si>
  <si>
    <t xml:space="preserve">05-123-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</si>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</sst>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1708</v>
      </c>
      <c r="C19" s="19">
        <v>0</v>
      </c>
      <c r="D19" s="19">
        <v>0</v>
      </c>
      <c r="E19" s="19">
        <v>1708</v>
      </c>
      <c r="F19" s="19">
        <v>0</v>
      </c>
      <c r="G19" s="19">
        <v>0</v>
      </c>
    </row>
    <row r="20" spans="1:7">
      <c r="B20" s="19">
        <v>1800</v>
      </c>
      <c r="C20" s="19">
        <v>1.84</v>
      </c>
      <c r="D20" s="19">
        <v>150.18</v>
      </c>
      <c r="E20" s="19">
        <v>1799.98</v>
      </c>
      <c r="F20" s="19">
        <v>-1.28</v>
      </c>
      <c r="G20" s="19">
        <v>0.73</v>
      </c>
    </row>
    <row r="21" spans="1:7">
      <c r="B21" s="19">
        <v>1900</v>
      </c>
      <c r="C21" s="19">
        <v>3.84</v>
      </c>
      <c r="D21" s="19">
        <v>150.18</v>
      </c>
      <c r="E21" s="19">
        <v>1899.86</v>
      </c>
      <c r="F21" s="19">
        <v>-5.58</v>
      </c>
      <c r="G21" s="19">
        <v>3.2</v>
      </c>
    </row>
    <row r="22" spans="1:7">
      <c r="B22" s="19">
        <v>2000</v>
      </c>
      <c r="C22" s="19">
        <v>5.84</v>
      </c>
      <c r="D22" s="19">
        <v>150.18</v>
      </c>
      <c r="E22" s="19">
        <v>1999.49</v>
      </c>
      <c r="F22" s="19">
        <v>-12.9</v>
      </c>
      <c r="G22" s="19">
        <v>7.39</v>
      </c>
    </row>
    <row r="23" spans="1:7">
      <c r="B23" s="19">
        <v>2100</v>
      </c>
      <c r="C23" s="19">
        <v>7.84</v>
      </c>
      <c r="D23" s="19">
        <v>150.18</v>
      </c>
      <c r="E23" s="19">
        <v>2098.7800000000002</v>
      </c>
      <c r="F23" s="19">
        <v>-23.23</v>
      </c>
      <c r="G23" s="19">
        <v>13.31</v>
      </c>
    </row>
    <row r="24" spans="1:7">
      <c r="B24" s="19">
        <v>2200</v>
      </c>
      <c r="C24" s="19">
        <v>9.84</v>
      </c>
      <c r="D24" s="19">
        <v>150.18</v>
      </c>
      <c r="E24" s="19">
        <v>2197.58</v>
      </c>
      <c r="F24" s="19">
        <v>-36.57</v>
      </c>
      <c r="G24" s="19">
        <v>20.96</v>
      </c>
    </row>
    <row r="25" spans="1:7">
      <c r="B25" s="19">
        <v>2300</v>
      </c>
      <c r="C25" s="19">
        <v>11.84</v>
      </c>
      <c r="D25" s="19">
        <v>150.18</v>
      </c>
      <c r="E25" s="19">
        <v>2295.8000000000002</v>
      </c>
      <c r="F25" s="19">
        <v>-52.88</v>
      </c>
      <c r="G25" s="19">
        <v>30.31</v>
      </c>
    </row>
    <row r="26" spans="1:7">
      <c r="B26" s="19">
        <v>2400</v>
      </c>
      <c r="C26" s="19">
        <v>13.84</v>
      </c>
      <c r="D26" s="19">
        <v>150.18</v>
      </c>
      <c r="E26" s="19">
        <v>2393.29</v>
      </c>
      <c r="F26" s="19">
        <v>-72.16</v>
      </c>
      <c r="G26" s="19">
        <v>41.36</v>
      </c>
    </row>
    <row r="27" spans="1:7">
      <c r="B27" s="19">
        <v>2457.87</v>
      </c>
      <c r="C27" s="19">
        <v>15</v>
      </c>
      <c r="D27" s="19">
        <v>150.18</v>
      </c>
      <c r="E27" s="19">
        <v>2449.33</v>
      </c>
      <c r="F27" s="19">
        <v>-84.66</v>
      </c>
      <c r="G27" s="19">
        <v>48.52</v>
      </c>
    </row>
    <row r="28" spans="1:7">
      <c r="B28" s="19">
        <v>2500</v>
      </c>
      <c r="C28" s="19">
        <v>15</v>
      </c>
      <c r="D28" s="19">
        <v>150.18</v>
      </c>
      <c r="E28" s="19">
        <v>2490.0300000000002</v>
      </c>
      <c r="F28" s="19">
        <v>-94.12</v>
      </c>
      <c r="G28" s="19">
        <v>53.94</v>
      </c>
    </row>
    <row r="29" spans="1:7">
      <c r="B29" s="19">
        <v>2600</v>
      </c>
      <c r="C29" s="19">
        <v>15</v>
      </c>
      <c r="D29" s="19">
        <v>150.18</v>
      </c>
      <c r="E29" s="19">
        <v>2586.63</v>
      </c>
      <c r="F29" s="19">
        <v>-116.57</v>
      </c>
      <c r="G29" s="19">
        <v>66.81</v>
      </c>
    </row>
    <row r="30" spans="1:7">
      <c r="B30" s="19">
        <v>2700</v>
      </c>
      <c r="C30" s="19">
        <v>15</v>
      </c>
      <c r="D30" s="19">
        <v>150.18</v>
      </c>
      <c r="E30" s="19">
        <v>2683.22</v>
      </c>
      <c r="F30" s="19">
        <v>-139.03</v>
      </c>
      <c r="G30" s="19">
        <v>79.680000000000007</v>
      </c>
    </row>
    <row r="31" spans="1:7">
      <c r="B31" s="19">
        <v>2800</v>
      </c>
      <c r="C31" s="19">
        <v>15</v>
      </c>
      <c r="D31" s="19">
        <v>150.18</v>
      </c>
      <c r="E31" s="19">
        <v>2779.81</v>
      </c>
      <c r="F31" s="19">
        <v>-161.47999999999999</v>
      </c>
      <c r="G31" s="19">
        <v>92.54</v>
      </c>
    </row>
    <row r="32" spans="1:7">
      <c r="B32" s="19">
        <v>2900</v>
      </c>
      <c r="C32" s="19">
        <v>15</v>
      </c>
      <c r="D32" s="19">
        <v>150.18</v>
      </c>
      <c r="E32" s="19">
        <v>2876.41</v>
      </c>
      <c r="F32" s="19">
        <v>-183.93</v>
      </c>
      <c r="G32" s="19">
        <v>105.41</v>
      </c>
    </row>
    <row r="33" spans="2:7">
      <c r="B33" s="19">
        <v>3000</v>
      </c>
      <c r="C33" s="19">
        <v>15</v>
      </c>
      <c r="D33" s="19">
        <v>150.18</v>
      </c>
      <c r="E33" s="19">
        <v>2973</v>
      </c>
      <c r="F33" s="19">
        <v>-206.38</v>
      </c>
      <c r="G33" s="19">
        <v>118.28</v>
      </c>
    </row>
    <row r="34" spans="2:7">
      <c r="B34" s="19">
        <v>3100</v>
      </c>
      <c r="C34" s="19">
        <v>15</v>
      </c>
      <c r="D34" s="19">
        <v>150.18</v>
      </c>
      <c r="E34" s="19">
        <v>3069.59</v>
      </c>
      <c r="F34" s="19">
        <v>-228.83</v>
      </c>
      <c r="G34" s="19">
        <v>131.13999999999999</v>
      </c>
    </row>
    <row r="35" spans="2:7">
      <c r="B35" s="19">
        <v>3200</v>
      </c>
      <c r="C35" s="19">
        <v>15</v>
      </c>
      <c r="D35" s="19">
        <v>150.18</v>
      </c>
      <c r="E35" s="19">
        <v>3166.19</v>
      </c>
      <c r="F35" s="19">
        <v>-251.28</v>
      </c>
      <c r="G35" s="19">
        <v>144.01</v>
      </c>
    </row>
    <row r="36" spans="2:7">
      <c r="B36" s="19">
        <v>3300</v>
      </c>
      <c r="C36" s="19">
        <v>15</v>
      </c>
      <c r="D36" s="19">
        <v>150.18</v>
      </c>
      <c r="E36" s="19">
        <v>3262.78</v>
      </c>
      <c r="F36" s="19">
        <v>-273.74</v>
      </c>
      <c r="G36" s="19">
        <v>156.88</v>
      </c>
    </row>
    <row r="37" spans="2:7">
      <c r="B37" s="19">
        <v>3400</v>
      </c>
      <c r="C37" s="19">
        <v>15</v>
      </c>
      <c r="D37" s="19">
        <v>150.18</v>
      </c>
      <c r="E37" s="19">
        <v>3359.38</v>
      </c>
      <c r="F37" s="19">
        <v>-296.19</v>
      </c>
      <c r="G37" s="19">
        <v>169.74</v>
      </c>
    </row>
    <row r="38" spans="2:7">
      <c r="B38" s="19">
        <v>3500</v>
      </c>
      <c r="C38" s="19">
        <v>15</v>
      </c>
      <c r="D38" s="19">
        <v>150.18</v>
      </c>
      <c r="E38" s="19">
        <v>3455.97</v>
      </c>
      <c r="F38" s="19">
        <v>-318.64</v>
      </c>
      <c r="G38" s="19">
        <v>182.61</v>
      </c>
    </row>
    <row r="39" spans="2:7">
      <c r="B39" s="19">
        <v>3600</v>
      </c>
      <c r="C39" s="19">
        <v>15</v>
      </c>
      <c r="D39" s="19">
        <v>150.18</v>
      </c>
      <c r="E39" s="19">
        <v>3552.56</v>
      </c>
      <c r="F39" s="19">
        <v>-341.09</v>
      </c>
      <c r="G39" s="19">
        <v>195.48</v>
      </c>
    </row>
    <row r="40" spans="2:7">
      <c r="B40" s="19">
        <v>3700</v>
      </c>
      <c r="C40" s="19">
        <v>15</v>
      </c>
      <c r="D40" s="19">
        <v>150.18</v>
      </c>
      <c r="E40" s="19">
        <v>3649.16</v>
      </c>
      <c r="F40" s="19">
        <v>-363.54</v>
      </c>
      <c r="G40" s="19">
        <v>208.35</v>
      </c>
    </row>
    <row r="41" spans="2:7">
      <c r="B41" s="19">
        <v>3800</v>
      </c>
      <c r="C41" s="19">
        <v>15</v>
      </c>
      <c r="D41" s="19">
        <v>150.18</v>
      </c>
      <c r="E41" s="19">
        <v>3745.75</v>
      </c>
      <c r="F41" s="19">
        <v>-385.99</v>
      </c>
      <c r="G41" s="19">
        <v>221.21</v>
      </c>
    </row>
    <row r="42" spans="2:7">
      <c r="B42" s="19">
        <v>3900</v>
      </c>
      <c r="C42" s="19">
        <v>15</v>
      </c>
      <c r="D42" s="19">
        <v>150.18</v>
      </c>
      <c r="E42" s="19">
        <v>3842.34</v>
      </c>
      <c r="F42" s="19">
        <v>-408.45</v>
      </c>
      <c r="G42" s="19">
        <v>234.08</v>
      </c>
    </row>
    <row r="43" spans="2:7">
      <c r="B43" s="19">
        <v>4000</v>
      </c>
      <c r="C43" s="19">
        <v>15</v>
      </c>
      <c r="D43" s="19">
        <v>150.18</v>
      </c>
      <c r="E43" s="19">
        <v>3938.94</v>
      </c>
      <c r="F43" s="19">
        <v>-430.9</v>
      </c>
      <c r="G43" s="19">
        <v>246.95</v>
      </c>
    </row>
    <row r="44" spans="2:7">
      <c r="B44" s="19">
        <v>4100</v>
      </c>
      <c r="C44" s="19">
        <v>15</v>
      </c>
      <c r="D44" s="19">
        <v>150.18</v>
      </c>
      <c r="E44" s="19">
        <v>4035.53</v>
      </c>
      <c r="F44" s="19">
        <v>-453.35</v>
      </c>
      <c r="G44" s="19">
        <v>259.81</v>
      </c>
    </row>
    <row r="45" spans="2:7">
      <c r="B45" s="19">
        <v>4200</v>
      </c>
      <c r="C45" s="19">
        <v>15</v>
      </c>
      <c r="D45" s="19">
        <v>150.18</v>
      </c>
      <c r="E45" s="19">
        <v>4132.13</v>
      </c>
      <c r="F45" s="19">
        <v>-475.8</v>
      </c>
      <c r="G45" s="19">
        <v>272.68</v>
      </c>
    </row>
    <row r="46" spans="2:7">
      <c r="B46" s="19">
        <v>4300</v>
      </c>
      <c r="C46" s="19">
        <v>15</v>
      </c>
      <c r="D46" s="19">
        <v>150.18</v>
      </c>
      <c r="E46" s="19">
        <v>4228.72</v>
      </c>
      <c r="F46" s="19">
        <v>-498.25</v>
      </c>
      <c r="G46" s="19">
        <v>285.55</v>
      </c>
    </row>
    <row r="47" spans="2:7">
      <c r="B47" s="19">
        <v>4400</v>
      </c>
      <c r="C47" s="19">
        <v>15</v>
      </c>
      <c r="D47" s="19">
        <v>150.18</v>
      </c>
      <c r="E47" s="19">
        <v>4325.3100000000004</v>
      </c>
      <c r="F47" s="19">
        <v>-520.70000000000005</v>
      </c>
      <c r="G47" s="19">
        <v>298.41000000000003</v>
      </c>
    </row>
    <row r="48" spans="2:7">
      <c r="B48" s="19">
        <v>4500</v>
      </c>
      <c r="C48" s="19">
        <v>15</v>
      </c>
      <c r="D48" s="19">
        <v>150.18</v>
      </c>
      <c r="E48" s="19">
        <v>4421.91</v>
      </c>
      <c r="F48" s="19">
        <v>-543.16</v>
      </c>
      <c r="G48" s="19">
        <v>311.27999999999997</v>
      </c>
    </row>
    <row r="49" spans="2:7">
      <c r="B49" s="19">
        <v>4600</v>
      </c>
      <c r="C49" s="19">
        <v>15</v>
      </c>
      <c r="D49" s="19">
        <v>150.18</v>
      </c>
      <c r="E49" s="19">
        <v>4518.5</v>
      </c>
      <c r="F49" s="19">
        <v>-565.61</v>
      </c>
      <c r="G49" s="19">
        <v>324.14999999999998</v>
      </c>
    </row>
    <row r="50" spans="2:7">
      <c r="B50" s="19">
        <v>4700</v>
      </c>
      <c r="C50" s="19">
        <v>15</v>
      </c>
      <c r="D50" s="19">
        <v>150.18</v>
      </c>
      <c r="E50" s="19">
        <v>4615.09</v>
      </c>
      <c r="F50" s="19">
        <v>-588.05999999999995</v>
      </c>
      <c r="G50" s="19">
        <v>337.02</v>
      </c>
    </row>
    <row r="51" spans="2:7">
      <c r="B51" s="19">
        <v>4800</v>
      </c>
      <c r="C51" s="19">
        <v>15</v>
      </c>
      <c r="D51" s="19">
        <v>150.18</v>
      </c>
      <c r="E51" s="19">
        <v>4711.6899999999996</v>
      </c>
      <c r="F51" s="19">
        <v>-610.51</v>
      </c>
      <c r="G51" s="19">
        <v>349.88</v>
      </c>
    </row>
    <row r="52" spans="2:7">
      <c r="B52" s="19">
        <v>4900</v>
      </c>
      <c r="C52" s="19">
        <v>15</v>
      </c>
      <c r="D52" s="19">
        <v>150.18</v>
      </c>
      <c r="E52" s="19">
        <v>4808.28</v>
      </c>
      <c r="F52" s="19">
        <v>-632.96</v>
      </c>
      <c r="G52" s="19">
        <v>362.75</v>
      </c>
    </row>
    <row r="53" spans="2:7">
      <c r="B53" s="19">
        <v>5000</v>
      </c>
      <c r="C53" s="19">
        <v>15</v>
      </c>
      <c r="D53" s="19">
        <v>150.18</v>
      </c>
      <c r="E53" s="19">
        <v>4904.88</v>
      </c>
      <c r="F53" s="19">
        <v>-655.41</v>
      </c>
      <c r="G53" s="19">
        <v>375.62</v>
      </c>
    </row>
    <row r="54" spans="2:7">
      <c r="B54" s="19">
        <v>5100</v>
      </c>
      <c r="C54" s="19">
        <v>15</v>
      </c>
      <c r="D54" s="19">
        <v>150.18</v>
      </c>
      <c r="E54" s="19">
        <v>5001.47</v>
      </c>
      <c r="F54" s="19">
        <v>-677.87</v>
      </c>
      <c r="G54" s="19">
        <v>388.48</v>
      </c>
    </row>
    <row r="55" spans="2:7">
      <c r="B55" s="19">
        <v>5200</v>
      </c>
      <c r="C55" s="19">
        <v>15</v>
      </c>
      <c r="D55" s="19">
        <v>150.18</v>
      </c>
      <c r="E55" s="19">
        <v>5098.0600000000004</v>
      </c>
      <c r="F55" s="19">
        <v>-700.32</v>
      </c>
      <c r="G55" s="19">
        <v>401.35</v>
      </c>
    </row>
    <row r="56" spans="2:7">
      <c r="B56" s="19">
        <v>5300</v>
      </c>
      <c r="C56" s="19">
        <v>15</v>
      </c>
      <c r="D56" s="19">
        <v>150.18</v>
      </c>
      <c r="E56" s="19">
        <v>5194.66</v>
      </c>
      <c r="F56" s="19">
        <v>-722.77</v>
      </c>
      <c r="G56" s="19">
        <v>414.22</v>
      </c>
    </row>
    <row r="57" spans="2:7">
      <c r="B57" s="19">
        <v>5400</v>
      </c>
      <c r="C57" s="19">
        <v>15</v>
      </c>
      <c r="D57" s="19">
        <v>150.18</v>
      </c>
      <c r="E57" s="19">
        <v>5291.25</v>
      </c>
      <c r="F57" s="19">
        <v>-745.22</v>
      </c>
      <c r="G57" s="19">
        <v>427.08</v>
      </c>
    </row>
    <row r="58" spans="2:7">
      <c r="B58" s="19">
        <v>5500</v>
      </c>
      <c r="C58" s="19">
        <v>15</v>
      </c>
      <c r="D58" s="19">
        <v>150.18</v>
      </c>
      <c r="E58" s="19">
        <v>5387.85</v>
      </c>
      <c r="F58" s="19">
        <v>-767.67</v>
      </c>
      <c r="G58" s="19">
        <v>439.95</v>
      </c>
    </row>
    <row r="59" spans="2:7">
      <c r="B59" s="19">
        <v>5600</v>
      </c>
      <c r="C59" s="19">
        <v>15</v>
      </c>
      <c r="D59" s="19">
        <v>150.18</v>
      </c>
      <c r="E59" s="19">
        <v>5484.44</v>
      </c>
      <c r="F59" s="19">
        <v>-790.13</v>
      </c>
      <c r="G59" s="19">
        <v>452.82</v>
      </c>
    </row>
    <row r="60" spans="2:7">
      <c r="B60" s="19">
        <v>5616.8</v>
      </c>
      <c r="C60" s="19">
        <v>15</v>
      </c>
      <c r="D60" s="19">
        <v>150.18</v>
      </c>
      <c r="E60" s="19">
        <v>5500.67</v>
      </c>
      <c r="F60" s="19">
        <v>-793.9</v>
      </c>
      <c r="G60" s="19">
        <v>454.98</v>
      </c>
    </row>
    <row r="61" spans="2:7">
      <c r="B61" s="19">
        <v>5700</v>
      </c>
      <c r="C61" s="19">
        <v>13.33</v>
      </c>
      <c r="D61" s="19">
        <v>150.18</v>
      </c>
      <c r="E61" s="19">
        <v>5581.33</v>
      </c>
      <c r="F61" s="19">
        <v>-811.56</v>
      </c>
      <c r="G61" s="19">
        <v>465.1</v>
      </c>
    </row>
    <row r="62" spans="2:7">
      <c r="B62" s="19">
        <v>5800</v>
      </c>
      <c r="C62" s="19">
        <v>11.33</v>
      </c>
      <c r="D62" s="19">
        <v>150.18</v>
      </c>
      <c r="E62" s="19">
        <v>5679.02</v>
      </c>
      <c r="F62" s="19">
        <v>-830.09</v>
      </c>
      <c r="G62" s="19">
        <v>475.72</v>
      </c>
    </row>
    <row r="63" spans="2:7">
      <c r="B63" s="19">
        <v>5900</v>
      </c>
      <c r="C63" s="19">
        <v>9.33</v>
      </c>
      <c r="D63" s="19">
        <v>150.18</v>
      </c>
      <c r="E63" s="19">
        <v>5777.39</v>
      </c>
      <c r="F63" s="19">
        <v>-845.66</v>
      </c>
      <c r="G63" s="19">
        <v>484.64</v>
      </c>
    </row>
    <row r="64" spans="2:7">
      <c r="B64" s="19">
        <v>6000</v>
      </c>
      <c r="C64" s="19">
        <v>7.33</v>
      </c>
      <c r="D64" s="19">
        <v>150.18</v>
      </c>
      <c r="E64" s="19">
        <v>5876.33</v>
      </c>
      <c r="F64" s="19">
        <v>-858.23</v>
      </c>
      <c r="G64" s="19">
        <v>491.85</v>
      </c>
    </row>
    <row r="65" spans="2:7">
      <c r="B65" s="19">
        <v>6100</v>
      </c>
      <c r="C65" s="19">
        <v>5.33</v>
      </c>
      <c r="D65" s="19">
        <v>150.18</v>
      </c>
      <c r="E65" s="19">
        <v>5975.72</v>
      </c>
      <c r="F65" s="19">
        <v>-867.8</v>
      </c>
      <c r="G65" s="19">
        <v>497.33</v>
      </c>
    </row>
    <row r="66" spans="2:7">
      <c r="B66" s="19">
        <v>6200</v>
      </c>
      <c r="C66" s="19">
        <v>3.33</v>
      </c>
      <c r="D66" s="19">
        <v>150.18</v>
      </c>
      <c r="E66" s="19">
        <v>6075.43</v>
      </c>
      <c r="F66" s="19">
        <v>-874.35</v>
      </c>
      <c r="G66" s="19">
        <v>501.09</v>
      </c>
    </row>
    <row r="67" spans="2:7">
      <c r="B67" s="19">
        <v>6300</v>
      </c>
      <c r="C67" s="19">
        <v>1.33</v>
      </c>
      <c r="D67" s="19">
        <v>150.18</v>
      </c>
      <c r="E67" s="19">
        <v>6175.34</v>
      </c>
      <c r="F67" s="19">
        <v>-877.89</v>
      </c>
      <c r="G67" s="19">
        <v>503.11</v>
      </c>
    </row>
    <row r="68" spans="2:7">
      <c r="B68" s="19">
        <v>6366.67</v>
      </c>
      <c r="C68" s="19">
        <v>0</v>
      </c>
      <c r="D68" s="19">
        <v>0</v>
      </c>
      <c r="E68" s="19">
        <v>6242</v>
      </c>
      <c r="F68" s="19">
        <v>-878.56</v>
      </c>
      <c r="G68" s="19">
        <v>503.5</v>
      </c>
    </row>
    <row r="69" spans="2:7">
      <c r="B69" s="19">
        <v>6400</v>
      </c>
      <c r="C69" s="19">
        <v>0</v>
      </c>
      <c r="D69" s="19">
        <v>0</v>
      </c>
      <c r="E69" s="19">
        <v>6275.33</v>
      </c>
      <c r="F69" s="19">
        <v>-878.56</v>
      </c>
      <c r="G69" s="19">
        <v>503.5</v>
      </c>
    </row>
    <row r="70" spans="2:7">
      <c r="B70" s="19">
        <v>6500</v>
      </c>
      <c r="C70" s="19">
        <v>0</v>
      </c>
      <c r="D70" s="19">
        <v>0</v>
      </c>
      <c r="E70" s="19">
        <v>6375.33</v>
      </c>
      <c r="F70" s="19">
        <v>-878.56</v>
      </c>
      <c r="G70" s="19">
        <v>503.5</v>
      </c>
    </row>
    <row r="71" spans="2:7">
      <c r="B71" s="19">
        <v>6600</v>
      </c>
      <c r="C71" s="19">
        <v>0</v>
      </c>
      <c r="D71" s="19">
        <v>0</v>
      </c>
      <c r="E71" s="19">
        <v>6475.33</v>
      </c>
      <c r="F71" s="19">
        <v>-878.56</v>
      </c>
      <c r="G71" s="19">
        <v>503.5</v>
      </c>
    </row>
    <row r="72" spans="2:7">
      <c r="B72" s="19">
        <v>6700</v>
      </c>
      <c r="C72" s="19">
        <v>0</v>
      </c>
      <c r="D72" s="19">
        <v>0</v>
      </c>
      <c r="E72" s="19">
        <v>6575.33</v>
      </c>
      <c r="F72" s="19">
        <v>-878.56</v>
      </c>
      <c r="G72" s="19">
        <v>503.5</v>
      </c>
    </row>
    <row r="73" spans="2:7">
      <c r="B73" s="19">
        <v>6748.71</v>
      </c>
      <c r="C73" s="19">
        <v>0</v>
      </c>
      <c r="D73" s="19">
        <v>0</v>
      </c>
      <c r="E73" s="19">
        <v>6624.04</v>
      </c>
      <c r="F73" s="19">
        <v>-878.56</v>
      </c>
      <c r="G73" s="19">
        <v>503.5</v>
      </c>
    </row>
    <row r="74" spans="2:7">
      <c r="B74" s="19">
        <v>6750</v>
      </c>
      <c r="C74" s="19">
        <v>0.13</v>
      </c>
      <c r="D74" s="19">
        <v>359.38</v>
      </c>
      <c r="E74" s="19">
        <v>6625.33</v>
      </c>
      <c r="F74" s="19">
        <v>-878.56</v>
      </c>
      <c r="G74" s="19">
        <v>503.5</v>
      </c>
    </row>
    <row r="75" spans="2:7">
      <c r="B75" s="19">
        <v>6800</v>
      </c>
      <c r="C75" s="19">
        <v>5.13</v>
      </c>
      <c r="D75" s="19">
        <v>359.38</v>
      </c>
      <c r="E75" s="19">
        <v>6675.26</v>
      </c>
      <c r="F75" s="19">
        <v>-876.27</v>
      </c>
      <c r="G75" s="19">
        <v>503.48</v>
      </c>
    </row>
    <row r="76" spans="2:7">
      <c r="B76" s="19">
        <v>6850</v>
      </c>
      <c r="C76" s="19">
        <v>10.130000000000001</v>
      </c>
      <c r="D76" s="19">
        <v>359.38</v>
      </c>
      <c r="E76" s="19">
        <v>6724.81</v>
      </c>
      <c r="F76" s="19">
        <v>-869.63</v>
      </c>
      <c r="G76" s="19">
        <v>503.4</v>
      </c>
    </row>
    <row r="77" spans="2:7">
      <c r="B77" s="19">
        <v>6900</v>
      </c>
      <c r="C77" s="19">
        <v>15.13</v>
      </c>
      <c r="D77" s="19">
        <v>359.38</v>
      </c>
      <c r="E77" s="19">
        <v>6773.58</v>
      </c>
      <c r="F77" s="19">
        <v>-858.7</v>
      </c>
      <c r="G77" s="19">
        <v>503.29</v>
      </c>
    </row>
    <row r="78" spans="2:7">
      <c r="B78" s="19">
        <v>6950</v>
      </c>
      <c r="C78" s="19">
        <v>20.13</v>
      </c>
      <c r="D78" s="19">
        <v>359.38</v>
      </c>
      <c r="E78" s="19">
        <v>6821.22</v>
      </c>
      <c r="F78" s="19">
        <v>-843.56</v>
      </c>
      <c r="G78" s="19">
        <v>503.12</v>
      </c>
    </row>
    <row r="79" spans="2:7">
      <c r="B79" s="19">
        <v>7000</v>
      </c>
      <c r="C79" s="19">
        <v>25.13</v>
      </c>
      <c r="D79" s="19">
        <v>359.38</v>
      </c>
      <c r="E79" s="19">
        <v>6867.35</v>
      </c>
      <c r="F79" s="19">
        <v>-824.33</v>
      </c>
      <c r="G79" s="19">
        <v>502.92</v>
      </c>
    </row>
    <row r="80" spans="2:7">
      <c r="B80" s="19">
        <v>7050</v>
      </c>
      <c r="C80" s="19">
        <v>30.13</v>
      </c>
      <c r="D80" s="19">
        <v>359.38</v>
      </c>
      <c r="E80" s="19">
        <v>6911.64</v>
      </c>
      <c r="F80" s="19">
        <v>-801.15</v>
      </c>
      <c r="G80" s="19">
        <v>502.67</v>
      </c>
    </row>
    <row r="81" spans="2:7">
      <c r="B81" s="19">
        <v>7100</v>
      </c>
      <c r="C81" s="19">
        <v>35.130000000000003</v>
      </c>
      <c r="D81" s="19">
        <v>359.38</v>
      </c>
      <c r="E81" s="19">
        <v>6953.73</v>
      </c>
      <c r="F81" s="19">
        <v>-774.2</v>
      </c>
      <c r="G81" s="19">
        <v>502.38</v>
      </c>
    </row>
    <row r="82" spans="2:7">
      <c r="B82" s="19">
        <v>7150</v>
      </c>
      <c r="C82" s="19">
        <v>40.130000000000003</v>
      </c>
      <c r="D82" s="19">
        <v>359.38</v>
      </c>
      <c r="E82" s="19">
        <v>6993.32</v>
      </c>
      <c r="F82" s="19">
        <v>-743.69</v>
      </c>
      <c r="G82" s="19">
        <v>502.05</v>
      </c>
    </row>
    <row r="83" spans="2:7">
      <c r="B83" s="19">
        <v>7200</v>
      </c>
      <c r="C83" s="19">
        <v>45.13</v>
      </c>
      <c r="D83" s="19">
        <v>359.38</v>
      </c>
      <c r="E83" s="19">
        <v>7030.1</v>
      </c>
      <c r="F83" s="19">
        <v>-709.84</v>
      </c>
      <c r="G83" s="19">
        <v>501.68</v>
      </c>
    </row>
    <row r="84" spans="2:7">
      <c r="B84" s="19">
        <v>7250</v>
      </c>
      <c r="C84" s="19">
        <v>50.13</v>
      </c>
      <c r="D84" s="19">
        <v>359.38</v>
      </c>
      <c r="E84" s="19">
        <v>7063.78</v>
      </c>
      <c r="F84" s="19">
        <v>-672.91</v>
      </c>
      <c r="G84" s="19">
        <v>501.28</v>
      </c>
    </row>
    <row r="85" spans="2:7">
      <c r="B85" s="19">
        <v>7300</v>
      </c>
      <c r="C85" s="19">
        <v>55.13</v>
      </c>
      <c r="D85" s="19">
        <v>359.38</v>
      </c>
      <c r="E85" s="19">
        <v>7094.12</v>
      </c>
      <c r="F85" s="19">
        <v>-633.19000000000005</v>
      </c>
      <c r="G85" s="19">
        <v>500.86</v>
      </c>
    </row>
    <row r="86" spans="2:7">
      <c r="B86" s="19">
        <v>7350</v>
      </c>
      <c r="C86" s="19">
        <v>60.13</v>
      </c>
      <c r="D86" s="19">
        <v>359.38</v>
      </c>
      <c r="E86" s="19">
        <v>7120.88</v>
      </c>
      <c r="F86" s="19">
        <v>-590.98</v>
      </c>
      <c r="G86" s="19">
        <v>500.4</v>
      </c>
    </row>
    <row r="87" spans="2:7">
      <c r="B87" s="19">
        <v>7400</v>
      </c>
      <c r="C87" s="19">
        <v>65.13</v>
      </c>
      <c r="D87" s="19">
        <v>359.38</v>
      </c>
      <c r="E87" s="19">
        <v>7143.86</v>
      </c>
      <c r="F87" s="19">
        <v>-546.59</v>
      </c>
      <c r="G87" s="19">
        <v>499.92</v>
      </c>
    </row>
    <row r="88" spans="2:7">
      <c r="B88" s="19">
        <v>7450</v>
      </c>
      <c r="C88" s="19">
        <v>70.13</v>
      </c>
      <c r="D88" s="19">
        <v>359.38</v>
      </c>
      <c r="E88" s="19">
        <v>7162.89</v>
      </c>
      <c r="F88" s="19">
        <v>-500.37</v>
      </c>
      <c r="G88" s="19">
        <v>499.42</v>
      </c>
    </row>
    <row r="89" spans="2:7">
      <c r="B89" s="19">
        <v>7500</v>
      </c>
      <c r="C89" s="19">
        <v>75.13</v>
      </c>
      <c r="D89" s="19">
        <v>359.38</v>
      </c>
      <c r="E89" s="19">
        <v>7177.81</v>
      </c>
      <c r="F89" s="19">
        <v>-452.67</v>
      </c>
      <c r="G89" s="19">
        <v>498.91</v>
      </c>
    </row>
    <row r="90" spans="2:7">
      <c r="B90" s="19">
        <v>7550</v>
      </c>
      <c r="C90" s="19">
        <v>80.13</v>
      </c>
      <c r="D90" s="19">
        <v>359.38</v>
      </c>
      <c r="E90" s="19">
        <v>7188.52</v>
      </c>
      <c r="F90" s="19">
        <v>-403.85</v>
      </c>
      <c r="G90" s="19">
        <v>498.38</v>
      </c>
    </row>
    <row r="91" spans="2:7">
      <c r="B91" s="19">
        <v>7600</v>
      </c>
      <c r="C91" s="19">
        <v>85.13</v>
      </c>
      <c r="D91" s="19">
        <v>359.38</v>
      </c>
      <c r="E91" s="19">
        <v>7194.93</v>
      </c>
      <c r="F91" s="19">
        <v>-354.28</v>
      </c>
      <c r="G91" s="19">
        <v>497.85</v>
      </c>
    </row>
    <row r="92" spans="2:7">
      <c r="B92" s="19">
        <v>7648.2</v>
      </c>
      <c r="C92" s="19">
        <v>89.95</v>
      </c>
      <c r="D92" s="19">
        <v>359.38</v>
      </c>
      <c r="E92" s="19">
        <v>7197</v>
      </c>
      <c r="F92" s="19">
        <v>-306.14</v>
      </c>
      <c r="G92" s="19">
        <v>497.33</v>
      </c>
    </row>
    <row r="93" spans="2:7">
      <c r="B93" s="19">
        <v>7700</v>
      </c>
      <c r="C93" s="19">
        <v>89.95</v>
      </c>
      <c r="D93" s="19">
        <v>359.38</v>
      </c>
      <c r="E93" s="19">
        <v>7197.04</v>
      </c>
      <c r="F93" s="19">
        <v>-254.35</v>
      </c>
      <c r="G93" s="19">
        <v>496.77</v>
      </c>
    </row>
    <row r="94" spans="2:7">
      <c r="B94" s="19">
        <v>7800</v>
      </c>
      <c r="C94" s="19">
        <v>89.95</v>
      </c>
      <c r="D94" s="19">
        <v>359.38</v>
      </c>
      <c r="E94" s="19">
        <v>7197.13</v>
      </c>
      <c r="F94" s="19">
        <v>-154.35</v>
      </c>
      <c r="G94" s="19">
        <v>495.69</v>
      </c>
    </row>
    <row r="95" spans="2:7">
      <c r="B95" s="19">
        <v>7900</v>
      </c>
      <c r="C95" s="19">
        <v>89.95</v>
      </c>
      <c r="D95" s="19">
        <v>359.38</v>
      </c>
      <c r="E95" s="19">
        <v>7197.22</v>
      </c>
      <c r="F95" s="19">
        <v>-54.36</v>
      </c>
      <c r="G95" s="19">
        <v>494.62</v>
      </c>
    </row>
    <row r="96" spans="2:7">
      <c r="B96" s="19">
        <v>8000</v>
      </c>
      <c r="C96" s="19">
        <v>89.95</v>
      </c>
      <c r="D96" s="19">
        <v>359.38</v>
      </c>
      <c r="E96" s="19">
        <v>7197.31</v>
      </c>
      <c r="F96" s="19">
        <v>45.64</v>
      </c>
      <c r="G96" s="19">
        <v>493.54</v>
      </c>
    </row>
    <row r="97" spans="2:7">
      <c r="B97" s="19">
        <v>8100</v>
      </c>
      <c r="C97" s="19">
        <v>89.95</v>
      </c>
      <c r="D97" s="19">
        <v>359.38</v>
      </c>
      <c r="E97" s="19">
        <v>7197.39</v>
      </c>
      <c r="F97" s="19">
        <v>145.63</v>
      </c>
      <c r="G97" s="19">
        <v>492.46</v>
      </c>
    </row>
    <row r="98" spans="2:7">
      <c r="B98" s="19">
        <v>8200</v>
      </c>
      <c r="C98" s="19">
        <v>89.95</v>
      </c>
      <c r="D98" s="19">
        <v>359.38</v>
      </c>
      <c r="E98" s="19">
        <v>7197.48</v>
      </c>
      <c r="F98" s="19">
        <v>245.63</v>
      </c>
      <c r="G98" s="19">
        <v>491.38</v>
      </c>
    </row>
    <row r="99" spans="2:7">
      <c r="B99" s="19">
        <v>8300</v>
      </c>
      <c r="C99" s="19">
        <v>89.95</v>
      </c>
      <c r="D99" s="19">
        <v>359.38</v>
      </c>
      <c r="E99" s="19">
        <v>7197.57</v>
      </c>
      <c r="F99" s="19">
        <v>345.62</v>
      </c>
      <c r="G99" s="19">
        <v>490.31</v>
      </c>
    </row>
    <row r="100" spans="2:7">
      <c r="B100" s="19">
        <v>8400</v>
      </c>
      <c r="C100" s="19">
        <v>89.95</v>
      </c>
      <c r="D100" s="19">
        <v>359.38</v>
      </c>
      <c r="E100" s="19">
        <v>7197.66</v>
      </c>
      <c r="F100" s="19">
        <v>445.61</v>
      </c>
      <c r="G100" s="19">
        <v>489.23</v>
      </c>
    </row>
    <row r="101" spans="2:7">
      <c r="B101" s="19">
        <v>8500</v>
      </c>
      <c r="C101" s="19">
        <v>89.95</v>
      </c>
      <c r="D101" s="19">
        <v>359.38</v>
      </c>
      <c r="E101" s="19">
        <v>7197.75</v>
      </c>
      <c r="F101" s="19">
        <v>545.61</v>
      </c>
      <c r="G101" s="19">
        <v>488.15</v>
      </c>
    </row>
    <row r="102" spans="2:7">
      <c r="B102" s="19">
        <v>8600</v>
      </c>
      <c r="C102" s="19">
        <v>89.95</v>
      </c>
      <c r="D102" s="19">
        <v>359.38</v>
      </c>
      <c r="E102" s="19">
        <v>7197.83</v>
      </c>
      <c r="F102" s="19">
        <v>645.6</v>
      </c>
      <c r="G102" s="19">
        <v>487.07</v>
      </c>
    </row>
    <row r="103" spans="2:7">
      <c r="B103" s="19">
        <v>8700</v>
      </c>
      <c r="C103" s="19">
        <v>89.95</v>
      </c>
      <c r="D103" s="19">
        <v>359.38</v>
      </c>
      <c r="E103" s="19">
        <v>7197.92</v>
      </c>
      <c r="F103" s="19">
        <v>745.6</v>
      </c>
      <c r="G103" s="19">
        <v>486</v>
      </c>
    </row>
    <row r="104" spans="2:7">
      <c r="B104" s="19">
        <v>8800</v>
      </c>
      <c r="C104" s="19">
        <v>89.95</v>
      </c>
      <c r="D104" s="19">
        <v>359.38</v>
      </c>
      <c r="E104" s="19">
        <v>7198.01</v>
      </c>
      <c r="F104" s="19">
        <v>845.59</v>
      </c>
      <c r="G104" s="19">
        <v>484.92</v>
      </c>
    </row>
    <row r="105" spans="2:7">
      <c r="B105" s="19">
        <v>8900</v>
      </c>
      <c r="C105" s="19">
        <v>89.95</v>
      </c>
      <c r="D105" s="19">
        <v>359.38</v>
      </c>
      <c r="E105" s="19">
        <v>7198.1</v>
      </c>
      <c r="F105" s="19">
        <v>945.58</v>
      </c>
      <c r="G105" s="19">
        <v>483.84</v>
      </c>
    </row>
    <row r="106" spans="2:7">
      <c r="B106" s="19">
        <v>9000</v>
      </c>
      <c r="C106" s="19">
        <v>89.95</v>
      </c>
      <c r="D106" s="19">
        <v>359.38</v>
      </c>
      <c r="E106" s="19">
        <v>7198.19</v>
      </c>
      <c r="F106" s="19">
        <v>1045.58</v>
      </c>
      <c r="G106" s="19">
        <v>482.76</v>
      </c>
    </row>
    <row r="107" spans="2:7">
      <c r="B107" s="19">
        <v>9100</v>
      </c>
      <c r="C107" s="19">
        <v>89.95</v>
      </c>
      <c r="D107" s="19">
        <v>359.38</v>
      </c>
      <c r="E107" s="19">
        <v>7198.27</v>
      </c>
      <c r="F107" s="19">
        <v>1145.57</v>
      </c>
      <c r="G107" s="19">
        <v>481.68</v>
      </c>
    </row>
    <row r="108" spans="2:7">
      <c r="B108" s="19">
        <v>9200</v>
      </c>
      <c r="C108" s="19">
        <v>89.95</v>
      </c>
      <c r="D108" s="19">
        <v>359.38</v>
      </c>
      <c r="E108" s="19">
        <v>7198.36</v>
      </c>
      <c r="F108" s="19">
        <v>1245.57</v>
      </c>
      <c r="G108" s="19">
        <v>480.61</v>
      </c>
    </row>
    <row r="109" spans="2:7">
      <c r="B109" s="19">
        <v>9300</v>
      </c>
      <c r="C109" s="19">
        <v>89.95</v>
      </c>
      <c r="D109" s="19">
        <v>359.38</v>
      </c>
      <c r="E109" s="19">
        <v>7198.45</v>
      </c>
      <c r="F109" s="19">
        <v>1345.56</v>
      </c>
      <c r="G109" s="19">
        <v>479.53</v>
      </c>
    </row>
    <row r="110" spans="2:7">
      <c r="B110" s="19">
        <v>9400</v>
      </c>
      <c r="C110" s="19">
        <v>89.95</v>
      </c>
      <c r="D110" s="19">
        <v>359.38</v>
      </c>
      <c r="E110" s="19">
        <v>7198.54</v>
      </c>
      <c r="F110" s="19">
        <v>1445.56</v>
      </c>
      <c r="G110" s="19">
        <v>478.45</v>
      </c>
    </row>
    <row r="111" spans="2:7">
      <c r="B111" s="19">
        <v>9500</v>
      </c>
      <c r="C111" s="19">
        <v>89.95</v>
      </c>
      <c r="D111" s="19">
        <v>359.38</v>
      </c>
      <c r="E111" s="19">
        <v>7198.63</v>
      </c>
      <c r="F111" s="19">
        <v>1545.55</v>
      </c>
      <c r="G111" s="19">
        <v>477.37</v>
      </c>
    </row>
    <row r="112" spans="2:7">
      <c r="B112" s="19">
        <v>9600</v>
      </c>
      <c r="C112" s="19">
        <v>89.95</v>
      </c>
      <c r="D112" s="19">
        <v>359.38</v>
      </c>
      <c r="E112" s="19">
        <v>7198.71</v>
      </c>
      <c r="F112" s="19">
        <v>1645.54</v>
      </c>
      <c r="G112" s="19">
        <v>476.3</v>
      </c>
    </row>
    <row r="113" spans="2:7">
      <c r="B113" s="19">
        <v>9700</v>
      </c>
      <c r="C113" s="19">
        <v>89.95</v>
      </c>
      <c r="D113" s="19">
        <v>359.38</v>
      </c>
      <c r="E113" s="19">
        <v>7198.8</v>
      </c>
      <c r="F113" s="19">
        <v>1745.54</v>
      </c>
      <c r="G113" s="19">
        <v>475.22</v>
      </c>
    </row>
    <row r="114" spans="2:7">
      <c r="B114" s="19">
        <v>9800</v>
      </c>
      <c r="C114" s="19">
        <v>89.95</v>
      </c>
      <c r="D114" s="19">
        <v>359.38</v>
      </c>
      <c r="E114" s="19">
        <v>7198.89</v>
      </c>
      <c r="F114" s="19">
        <v>1845.53</v>
      </c>
      <c r="G114" s="19">
        <v>474.14</v>
      </c>
    </row>
    <row r="115" spans="2:7">
      <c r="B115" s="19">
        <v>9900</v>
      </c>
      <c r="C115" s="19">
        <v>89.95</v>
      </c>
      <c r="D115" s="19">
        <v>359.38</v>
      </c>
      <c r="E115" s="19">
        <v>7198.98</v>
      </c>
      <c r="F115" s="19">
        <v>1945.53</v>
      </c>
      <c r="G115" s="19">
        <v>473.06</v>
      </c>
    </row>
    <row r="116" spans="2:7">
      <c r="B116" s="19">
        <v>10000</v>
      </c>
      <c r="C116" s="19">
        <v>89.95</v>
      </c>
      <c r="D116" s="19">
        <v>359.38</v>
      </c>
      <c r="E116" s="19">
        <v>7199.06</v>
      </c>
      <c r="F116" s="19">
        <v>2045.52</v>
      </c>
      <c r="G116" s="19">
        <v>471.98</v>
      </c>
    </row>
    <row r="117" spans="2:7">
      <c r="B117" s="19">
        <v>10100</v>
      </c>
      <c r="C117" s="19">
        <v>89.95</v>
      </c>
      <c r="D117" s="19">
        <v>359.38</v>
      </c>
      <c r="E117" s="19">
        <v>7199.15</v>
      </c>
      <c r="F117" s="19">
        <v>2145.5100000000002</v>
      </c>
      <c r="G117" s="19">
        <v>470.91</v>
      </c>
    </row>
    <row r="118" spans="2:7">
      <c r="B118" s="19">
        <v>10200</v>
      </c>
      <c r="C118" s="19">
        <v>89.95</v>
      </c>
      <c r="D118" s="19">
        <v>359.38</v>
      </c>
      <c r="E118" s="19">
        <v>7199.24</v>
      </c>
      <c r="F118" s="19">
        <v>2245.5100000000002</v>
      </c>
      <c r="G118" s="19">
        <v>469.83</v>
      </c>
    </row>
    <row r="119" spans="2:7">
      <c r="B119" s="19">
        <v>10300</v>
      </c>
      <c r="C119" s="19">
        <v>89.95</v>
      </c>
      <c r="D119" s="19">
        <v>359.38</v>
      </c>
      <c r="E119" s="19">
        <v>7199.33</v>
      </c>
      <c r="F119" s="19">
        <v>2345.5</v>
      </c>
      <c r="G119" s="19">
        <v>468.75</v>
      </c>
    </row>
    <row r="120" spans="2:7">
      <c r="B120" s="19">
        <v>10400</v>
      </c>
      <c r="C120" s="19">
        <v>89.95</v>
      </c>
      <c r="D120" s="19">
        <v>359.38</v>
      </c>
      <c r="E120" s="19">
        <v>7199.42</v>
      </c>
      <c r="F120" s="19">
        <v>2445.5</v>
      </c>
      <c r="G120" s="19">
        <v>467.67</v>
      </c>
    </row>
    <row r="121" spans="2:7">
      <c r="B121" s="19">
        <v>10500</v>
      </c>
      <c r="C121" s="19">
        <v>89.95</v>
      </c>
      <c r="D121" s="19">
        <v>359.38</v>
      </c>
      <c r="E121" s="19">
        <v>7199.5</v>
      </c>
      <c r="F121" s="19">
        <v>2545.4899999999998</v>
      </c>
      <c r="G121" s="19">
        <v>466.6</v>
      </c>
    </row>
    <row r="122" spans="2:7">
      <c r="B122" s="19">
        <v>10600</v>
      </c>
      <c r="C122" s="19">
        <v>89.95</v>
      </c>
      <c r="D122" s="19">
        <v>359.38</v>
      </c>
      <c r="E122" s="19">
        <v>7199.59</v>
      </c>
      <c r="F122" s="19">
        <v>2645.49</v>
      </c>
      <c r="G122" s="19">
        <v>465.52</v>
      </c>
    </row>
    <row r="123" spans="2:7">
      <c r="B123" s="19">
        <v>10700</v>
      </c>
      <c r="C123" s="19">
        <v>89.95</v>
      </c>
      <c r="D123" s="19">
        <v>359.38</v>
      </c>
      <c r="E123" s="19">
        <v>7199.68</v>
      </c>
      <c r="F123" s="19">
        <v>2745.48</v>
      </c>
      <c r="G123" s="19">
        <v>464.44</v>
      </c>
    </row>
    <row r="124" spans="2:7">
      <c r="B124" s="19">
        <v>10800</v>
      </c>
      <c r="C124" s="19">
        <v>89.95</v>
      </c>
      <c r="D124" s="19">
        <v>359.38</v>
      </c>
      <c r="E124" s="19">
        <v>7199.77</v>
      </c>
      <c r="F124" s="19">
        <v>2845.47</v>
      </c>
      <c r="G124" s="19">
        <v>463.36</v>
      </c>
    </row>
    <row r="125" spans="2:7">
      <c r="B125" s="19">
        <v>10900</v>
      </c>
      <c r="C125" s="19">
        <v>89.95</v>
      </c>
      <c r="D125" s="19">
        <v>359.38</v>
      </c>
      <c r="E125" s="19">
        <v>7199.86</v>
      </c>
      <c r="F125" s="19">
        <v>2945.47</v>
      </c>
      <c r="G125" s="19">
        <v>462.29</v>
      </c>
    </row>
    <row r="126" spans="2:7">
      <c r="B126" s="19">
        <v>11000</v>
      </c>
      <c r="C126" s="19">
        <v>89.95</v>
      </c>
      <c r="D126" s="19">
        <v>359.38</v>
      </c>
      <c r="E126" s="19">
        <v>7199.94</v>
      </c>
      <c r="F126" s="19">
        <v>3045.46</v>
      </c>
      <c r="G126" s="19">
        <v>461.21</v>
      </c>
    </row>
    <row r="127" spans="2:7">
      <c r="B127" s="19">
        <v>11100</v>
      </c>
      <c r="C127" s="19">
        <v>89.95</v>
      </c>
      <c r="D127" s="19">
        <v>359.38</v>
      </c>
      <c r="E127" s="19">
        <v>7200.03</v>
      </c>
      <c r="F127" s="19">
        <v>3145.46</v>
      </c>
      <c r="G127" s="19">
        <v>460.13</v>
      </c>
    </row>
    <row r="128" spans="2:7">
      <c r="B128" s="19">
        <v>11200</v>
      </c>
      <c r="C128" s="19">
        <v>89.95</v>
      </c>
      <c r="D128" s="19">
        <v>359.38</v>
      </c>
      <c r="E128" s="19">
        <v>7200.12</v>
      </c>
      <c r="F128" s="19">
        <v>3245.45</v>
      </c>
      <c r="G128" s="19">
        <v>459.05</v>
      </c>
    </row>
    <row r="129" spans="2:7">
      <c r="B129" s="19">
        <v>11300</v>
      </c>
      <c r="C129" s="19">
        <v>89.95</v>
      </c>
      <c r="D129" s="19">
        <v>359.38</v>
      </c>
      <c r="E129" s="19">
        <v>7200.21</v>
      </c>
      <c r="F129" s="19">
        <v>3345.44</v>
      </c>
      <c r="G129" s="19">
        <v>457.97</v>
      </c>
    </row>
    <row r="130" spans="2:7">
      <c r="B130" s="19">
        <v>11400</v>
      </c>
      <c r="C130" s="19">
        <v>89.95</v>
      </c>
      <c r="D130" s="19">
        <v>359.38</v>
      </c>
      <c r="E130" s="19">
        <v>7200.3</v>
      </c>
      <c r="F130" s="19">
        <v>3445.44</v>
      </c>
      <c r="G130" s="19">
        <v>456.9</v>
      </c>
    </row>
    <row r="131" spans="2:7">
      <c r="B131" s="19">
        <v>11500</v>
      </c>
      <c r="C131" s="19">
        <v>89.95</v>
      </c>
      <c r="D131" s="19">
        <v>359.38</v>
      </c>
      <c r="E131" s="19">
        <v>7200.38</v>
      </c>
      <c r="F131" s="19">
        <v>3545.43</v>
      </c>
      <c r="G131" s="19">
        <v>455.82</v>
      </c>
    </row>
    <row r="132" spans="2:7">
      <c r="B132" s="19">
        <v>11600</v>
      </c>
      <c r="C132" s="19">
        <v>89.95</v>
      </c>
      <c r="D132" s="19">
        <v>359.38</v>
      </c>
      <c r="E132" s="19">
        <v>7200.47</v>
      </c>
      <c r="F132" s="19">
        <v>3645.43</v>
      </c>
      <c r="G132" s="19">
        <v>454.74</v>
      </c>
    </row>
    <row r="133" spans="2:7">
      <c r="B133" s="19">
        <v>11700</v>
      </c>
      <c r="C133" s="19">
        <v>89.95</v>
      </c>
      <c r="D133" s="19">
        <v>359.38</v>
      </c>
      <c r="E133" s="19">
        <v>7200.56</v>
      </c>
      <c r="F133" s="19">
        <v>3745.42</v>
      </c>
      <c r="G133" s="19">
        <v>453.66</v>
      </c>
    </row>
    <row r="134" spans="2:7">
      <c r="B134" s="19">
        <v>11800</v>
      </c>
      <c r="C134" s="19">
        <v>89.95</v>
      </c>
      <c r="D134" s="19">
        <v>359.38</v>
      </c>
      <c r="E134" s="19">
        <v>7200.65</v>
      </c>
      <c r="F134" s="19">
        <v>3845.42</v>
      </c>
      <c r="G134" s="19">
        <v>452.59</v>
      </c>
    </row>
    <row r="135" spans="2:7">
      <c r="B135" s="19">
        <v>11900</v>
      </c>
      <c r="C135" s="19">
        <v>89.95</v>
      </c>
      <c r="D135" s="19">
        <v>359.38</v>
      </c>
      <c r="E135" s="19">
        <v>7200.74</v>
      </c>
      <c r="F135" s="19">
        <v>3945.41</v>
      </c>
      <c r="G135" s="19">
        <v>451.51</v>
      </c>
    </row>
    <row r="136" spans="2:7">
      <c r="B136" s="19">
        <v>12000</v>
      </c>
      <c r="C136" s="19">
        <v>89.95</v>
      </c>
      <c r="D136" s="19">
        <v>359.38</v>
      </c>
      <c r="E136" s="19">
        <v>7200.82</v>
      </c>
      <c r="F136" s="19">
        <v>4045.4</v>
      </c>
      <c r="G136" s="19">
        <v>450.43</v>
      </c>
    </row>
    <row r="137" spans="2:7">
      <c r="B137" s="19">
        <v>12100</v>
      </c>
      <c r="C137" s="19">
        <v>89.95</v>
      </c>
      <c r="D137" s="19">
        <v>359.38</v>
      </c>
      <c r="E137" s="19">
        <v>7200.91</v>
      </c>
      <c r="F137" s="19">
        <v>4145.3999999999996</v>
      </c>
      <c r="G137" s="19">
        <v>449.35</v>
      </c>
    </row>
    <row r="138" spans="2:7">
      <c r="B138" s="19">
        <v>12200</v>
      </c>
      <c r="C138" s="19">
        <v>89.95</v>
      </c>
      <c r="D138" s="19">
        <v>359.38</v>
      </c>
      <c r="E138" s="19">
        <v>7201</v>
      </c>
      <c r="F138" s="19">
        <v>4245.3900000000003</v>
      </c>
      <c r="G138" s="19">
        <v>448.27</v>
      </c>
    </row>
    <row r="139" spans="2:7">
      <c r="B139" s="19">
        <v>12300</v>
      </c>
      <c r="C139" s="19">
        <v>89.95</v>
      </c>
      <c r="D139" s="19">
        <v>359.38</v>
      </c>
      <c r="E139" s="19">
        <v>7201.09</v>
      </c>
      <c r="F139" s="19">
        <v>4345.3900000000003</v>
      </c>
      <c r="G139" s="19">
        <v>447.2</v>
      </c>
    </row>
    <row r="140" spans="2:7">
      <c r="B140" s="19">
        <v>12400</v>
      </c>
      <c r="C140" s="19">
        <v>89.95</v>
      </c>
      <c r="D140" s="19">
        <v>359.38</v>
      </c>
      <c r="E140" s="19">
        <v>7201.17</v>
      </c>
      <c r="F140" s="19">
        <v>4445.38</v>
      </c>
      <c r="G140" s="19">
        <v>446.12</v>
      </c>
    </row>
    <row r="141" spans="2:7">
      <c r="B141" s="19">
        <v>12500</v>
      </c>
      <c r="C141" s="19">
        <v>89.95</v>
      </c>
      <c r="D141" s="19">
        <v>359.38</v>
      </c>
      <c r="E141" s="19">
        <v>7201.26</v>
      </c>
      <c r="F141" s="19">
        <v>4545.37</v>
      </c>
      <c r="G141" s="19">
        <v>445.04</v>
      </c>
    </row>
    <row r="142" spans="2:7">
      <c r="B142" s="19">
        <v>12600</v>
      </c>
      <c r="C142" s="19">
        <v>89.95</v>
      </c>
      <c r="D142" s="19">
        <v>359.38</v>
      </c>
      <c r="E142" s="19">
        <v>7201.35</v>
      </c>
      <c r="F142" s="19">
        <v>4645.37</v>
      </c>
      <c r="G142" s="19">
        <v>443.96</v>
      </c>
    </row>
    <row r="143" spans="2:7">
      <c r="B143" s="19">
        <v>12700</v>
      </c>
      <c r="C143" s="19">
        <v>89.95</v>
      </c>
      <c r="D143" s="19">
        <v>359.38</v>
      </c>
      <c r="E143" s="19">
        <v>7201.44</v>
      </c>
      <c r="F143" s="19">
        <v>4745.3599999999997</v>
      </c>
      <c r="G143" s="19">
        <v>442.89</v>
      </c>
    </row>
    <row r="144" spans="2:7">
      <c r="B144" s="19">
        <v>12800</v>
      </c>
      <c r="C144" s="19">
        <v>89.95</v>
      </c>
      <c r="D144" s="19">
        <v>359.38</v>
      </c>
      <c r="E144" s="19">
        <v>7201.53</v>
      </c>
      <c r="F144" s="19">
        <v>4845.3599999999997</v>
      </c>
      <c r="G144" s="19">
        <v>441.81</v>
      </c>
    </row>
    <row r="145" spans="2:7">
      <c r="B145" s="19">
        <v>12900</v>
      </c>
      <c r="C145" s="19">
        <v>89.95</v>
      </c>
      <c r="D145" s="19">
        <v>359.38</v>
      </c>
      <c r="E145" s="19">
        <v>7201.61</v>
      </c>
      <c r="F145" s="19">
        <v>4945.3500000000004</v>
      </c>
      <c r="G145" s="19">
        <v>440.73</v>
      </c>
    </row>
    <row r="146" spans="2:7">
      <c r="B146" s="19">
        <v>13000</v>
      </c>
      <c r="C146" s="19">
        <v>89.95</v>
      </c>
      <c r="D146" s="19">
        <v>359.38</v>
      </c>
      <c r="E146" s="19">
        <v>7201.7</v>
      </c>
      <c r="F146" s="19">
        <v>5045.34</v>
      </c>
      <c r="G146" s="19">
        <v>439.65</v>
      </c>
    </row>
    <row r="147" spans="2:7">
      <c r="B147" s="19">
        <v>13100</v>
      </c>
      <c r="C147" s="19">
        <v>89.95</v>
      </c>
      <c r="D147" s="19">
        <v>359.38</v>
      </c>
      <c r="E147" s="19">
        <v>7201.79</v>
      </c>
      <c r="F147" s="19">
        <v>5145.34</v>
      </c>
      <c r="G147" s="19">
        <v>438.58</v>
      </c>
    </row>
    <row r="148" spans="2:7">
      <c r="B148" s="19">
        <v>13200</v>
      </c>
      <c r="C148" s="19">
        <v>89.95</v>
      </c>
      <c r="D148" s="19">
        <v>359.38</v>
      </c>
      <c r="E148" s="19">
        <v>7201.88</v>
      </c>
      <c r="F148" s="19">
        <v>5245.33</v>
      </c>
      <c r="G148" s="19">
        <v>437.5</v>
      </c>
    </row>
    <row r="149" spans="2:7">
      <c r="B149" s="19">
        <v>13300</v>
      </c>
      <c r="C149" s="19">
        <v>89.95</v>
      </c>
      <c r="D149" s="19">
        <v>359.38</v>
      </c>
      <c r="E149" s="19">
        <v>7201.97</v>
      </c>
      <c r="F149" s="19">
        <v>5345.33</v>
      </c>
      <c r="G149" s="19">
        <v>436.42</v>
      </c>
    </row>
    <row r="150" spans="2:7">
      <c r="B150" s="19">
        <v>13338.7</v>
      </c>
      <c r="C150" s="19">
        <v>89.95</v>
      </c>
      <c r="D150" s="19">
        <v>359.38</v>
      </c>
      <c r="E150" s="19">
        <v>7202</v>
      </c>
      <c r="F150" s="19">
        <v>5384.03</v>
      </c>
      <c r="G150" s="19">
        <v>436</v>
      </c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2014-09-08T19:44:50Z</dcterms:modified>
</cp:coreProperties>
</file>