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<sst xmlns="http://schemas.openxmlformats.org/spreadsheetml/2006/main" count="42" uniqueCount="38">
  <si>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</si>
  <si>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</si>
  <si>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</si>
  <si>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</si>
  <si>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</si>
  <si>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</si>
  <si>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</si>
  <si>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</si>
  <si>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</si>
  <si>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</si>
  <si>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</si>
  <si>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</si>
  <si>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</si>
  <si>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</si>
  <si>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</si>
  <si>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</si>
  <si>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</si>
  <si>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</si>
  <si>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</si>
  <si>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</si>
  <si>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</si>
  <si>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</si>
  <si>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</si>
  <si>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</si>
  <si>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</si>
  <si>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</si>
  <si>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</si>
  <si>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</si>
  <si>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</si>
  <si>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</si>
  <si>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</si>
  <si>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</si>
  <si>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</si>
  <si>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</si>
  <si>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36N-A6HZ</t>
  </si>
  <si>
    <t xml:space="preserve">SECTION 6 T1N R65W            </t>
  </si>
  <si>
    <t xml:space="preserve">05-123-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</si>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</sst>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1609</v>
      </c>
      <c r="C18" s="19">
        <v>0</v>
      </c>
      <c r="D18" s="19">
        <v>0</v>
      </c>
      <c r="E18" s="19">
        <v>1609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1700</v>
      </c>
      <c r="C19" s="19">
        <v>1.82</v>
      </c>
      <c r="D19" s="19">
        <v>219.46</v>
      </c>
      <c r="E19" s="19">
        <v>1699.98</v>
      </c>
      <c r="F19" s="19">
        <v>-1.1200000000000001</v>
      </c>
      <c r="G19" s="19">
        <v>-0.92</v>
      </c>
    </row>
    <row r="20" spans="1:7">
      <c r="B20" s="19">
        <v>1800</v>
      </c>
      <c r="C20" s="19">
        <v>3.82</v>
      </c>
      <c r="D20" s="19">
        <v>219.46</v>
      </c>
      <c r="E20" s="19">
        <v>1799.86</v>
      </c>
      <c r="F20" s="19">
        <v>-4.91</v>
      </c>
      <c r="G20" s="19">
        <v>-4.04</v>
      </c>
    </row>
    <row r="21" spans="1:7">
      <c r="B21" s="19">
        <v>1900</v>
      </c>
      <c r="C21" s="19">
        <v>5.82</v>
      </c>
      <c r="D21" s="19">
        <v>219.46</v>
      </c>
      <c r="E21" s="19">
        <v>1899.5</v>
      </c>
      <c r="F21" s="19">
        <v>-11.4</v>
      </c>
      <c r="G21" s="19">
        <v>-9.3800000000000008</v>
      </c>
    </row>
    <row r="22" spans="1:7">
      <c r="B22" s="19">
        <v>2000</v>
      </c>
      <c r="C22" s="19">
        <v>7.82</v>
      </c>
      <c r="D22" s="19">
        <v>219.46</v>
      </c>
      <c r="E22" s="19">
        <v>1998.79</v>
      </c>
      <c r="F22" s="19">
        <v>-20.57</v>
      </c>
      <c r="G22" s="19">
        <v>-16.93</v>
      </c>
    </row>
    <row r="23" spans="1:7">
      <c r="B23" s="19">
        <v>2100</v>
      </c>
      <c r="C23" s="19">
        <v>9.82</v>
      </c>
      <c r="D23" s="19">
        <v>219.46</v>
      </c>
      <c r="E23" s="19">
        <v>2097.6</v>
      </c>
      <c r="F23" s="19">
        <v>-32.409999999999997</v>
      </c>
      <c r="G23" s="19">
        <v>-26.68</v>
      </c>
    </row>
    <row r="24" spans="1:7">
      <c r="B24" s="19">
        <v>2200</v>
      </c>
      <c r="C24" s="19">
        <v>11.82</v>
      </c>
      <c r="D24" s="19">
        <v>219.46</v>
      </c>
      <c r="E24" s="19">
        <v>2195.8200000000002</v>
      </c>
      <c r="F24" s="19">
        <v>-46.9</v>
      </c>
      <c r="G24" s="19">
        <v>-38.6</v>
      </c>
    </row>
    <row r="25" spans="1:7">
      <c r="B25" s="19">
        <v>2300</v>
      </c>
      <c r="C25" s="19">
        <v>13.82</v>
      </c>
      <c r="D25" s="19">
        <v>219.46</v>
      </c>
      <c r="E25" s="19">
        <v>2293.3200000000002</v>
      </c>
      <c r="F25" s="19">
        <v>-64.03</v>
      </c>
      <c r="G25" s="19">
        <v>-52.71</v>
      </c>
    </row>
    <row r="26" spans="1:7">
      <c r="B26" s="19">
        <v>2400</v>
      </c>
      <c r="C26" s="19">
        <v>15.82</v>
      </c>
      <c r="D26" s="19">
        <v>219.46</v>
      </c>
      <c r="E26" s="19">
        <v>2389.9899999999998</v>
      </c>
      <c r="F26" s="19">
        <v>-83.78</v>
      </c>
      <c r="G26" s="19">
        <v>-68.959999999999994</v>
      </c>
    </row>
    <row r="27" spans="1:7">
      <c r="B27" s="19">
        <v>2422.4699999999998</v>
      </c>
      <c r="C27" s="19">
        <v>16.27</v>
      </c>
      <c r="D27" s="19">
        <v>219.46</v>
      </c>
      <c r="E27" s="19">
        <v>2411.59</v>
      </c>
      <c r="F27" s="19">
        <v>-88.57</v>
      </c>
      <c r="G27" s="19">
        <v>-72.91</v>
      </c>
    </row>
    <row r="28" spans="1:7">
      <c r="B28" s="19">
        <v>2500</v>
      </c>
      <c r="C28" s="19">
        <v>16.27</v>
      </c>
      <c r="D28" s="19">
        <v>219.46</v>
      </c>
      <c r="E28" s="19">
        <v>2486.0100000000002</v>
      </c>
      <c r="F28" s="19">
        <v>-105.34</v>
      </c>
      <c r="G28" s="19">
        <v>-86.71</v>
      </c>
    </row>
    <row r="29" spans="1:7">
      <c r="B29" s="19">
        <v>2600</v>
      </c>
      <c r="C29" s="19">
        <v>16.27</v>
      </c>
      <c r="D29" s="19">
        <v>219.46</v>
      </c>
      <c r="E29" s="19">
        <v>2582</v>
      </c>
      <c r="F29" s="19">
        <v>-126.97</v>
      </c>
      <c r="G29" s="19">
        <v>-104.52</v>
      </c>
    </row>
    <row r="30" spans="1:7">
      <c r="B30" s="19">
        <v>2700</v>
      </c>
      <c r="C30" s="19">
        <v>16.27</v>
      </c>
      <c r="D30" s="19">
        <v>219.46</v>
      </c>
      <c r="E30" s="19">
        <v>2678</v>
      </c>
      <c r="F30" s="19">
        <v>-148.6</v>
      </c>
      <c r="G30" s="19">
        <v>-122.32</v>
      </c>
    </row>
    <row r="31" spans="1:7">
      <c r="B31" s="19">
        <v>2800</v>
      </c>
      <c r="C31" s="19">
        <v>16.27</v>
      </c>
      <c r="D31" s="19">
        <v>219.46</v>
      </c>
      <c r="E31" s="19">
        <v>2773.99</v>
      </c>
      <c r="F31" s="19">
        <v>-170.23</v>
      </c>
      <c r="G31" s="19">
        <v>-140.12</v>
      </c>
    </row>
    <row r="32" spans="1:7">
      <c r="B32" s="19">
        <v>2900</v>
      </c>
      <c r="C32" s="19">
        <v>16.27</v>
      </c>
      <c r="D32" s="19">
        <v>219.46</v>
      </c>
      <c r="E32" s="19">
        <v>2869.99</v>
      </c>
      <c r="F32" s="19">
        <v>-191.86</v>
      </c>
      <c r="G32" s="19">
        <v>-157.93</v>
      </c>
    </row>
    <row r="33" spans="2:7">
      <c r="B33" s="19">
        <v>3000</v>
      </c>
      <c r="C33" s="19">
        <v>16.27</v>
      </c>
      <c r="D33" s="19">
        <v>219.46</v>
      </c>
      <c r="E33" s="19">
        <v>2965.98</v>
      </c>
      <c r="F33" s="19">
        <v>-213.5</v>
      </c>
      <c r="G33" s="19">
        <v>-175.73</v>
      </c>
    </row>
    <row r="34" spans="2:7">
      <c r="B34" s="19">
        <v>3100</v>
      </c>
      <c r="C34" s="19">
        <v>16.27</v>
      </c>
      <c r="D34" s="19">
        <v>219.46</v>
      </c>
      <c r="E34" s="19">
        <v>3061.98</v>
      </c>
      <c r="F34" s="19">
        <v>-235.13</v>
      </c>
      <c r="G34" s="19">
        <v>-193.54</v>
      </c>
    </row>
    <row r="35" spans="2:7">
      <c r="B35" s="19">
        <v>3200</v>
      </c>
      <c r="C35" s="19">
        <v>16.27</v>
      </c>
      <c r="D35" s="19">
        <v>219.46</v>
      </c>
      <c r="E35" s="19">
        <v>3157.98</v>
      </c>
      <c r="F35" s="19">
        <v>-256.76</v>
      </c>
      <c r="G35" s="19">
        <v>-211.34</v>
      </c>
    </row>
    <row r="36" spans="2:7">
      <c r="B36" s="19">
        <v>3300</v>
      </c>
      <c r="C36" s="19">
        <v>16.27</v>
      </c>
      <c r="D36" s="19">
        <v>219.46</v>
      </c>
      <c r="E36" s="19">
        <v>3253.97</v>
      </c>
      <c r="F36" s="19">
        <v>-278.39</v>
      </c>
      <c r="G36" s="19">
        <v>-229.15</v>
      </c>
    </row>
    <row r="37" spans="2:7">
      <c r="B37" s="19">
        <v>3400</v>
      </c>
      <c r="C37" s="19">
        <v>16.27</v>
      </c>
      <c r="D37" s="19">
        <v>219.46</v>
      </c>
      <c r="E37" s="19">
        <v>3349.97</v>
      </c>
      <c r="F37" s="19">
        <v>-300.02</v>
      </c>
      <c r="G37" s="19">
        <v>-246.95</v>
      </c>
    </row>
    <row r="38" spans="2:7">
      <c r="B38" s="19">
        <v>3500</v>
      </c>
      <c r="C38" s="19">
        <v>16.27</v>
      </c>
      <c r="D38" s="19">
        <v>219.46</v>
      </c>
      <c r="E38" s="19">
        <v>3445.96</v>
      </c>
      <c r="F38" s="19">
        <v>-321.64999999999998</v>
      </c>
      <c r="G38" s="19">
        <v>-264.76</v>
      </c>
    </row>
    <row r="39" spans="2:7">
      <c r="B39" s="19">
        <v>3600</v>
      </c>
      <c r="C39" s="19">
        <v>16.27</v>
      </c>
      <c r="D39" s="19">
        <v>219.46</v>
      </c>
      <c r="E39" s="19">
        <v>3541.96</v>
      </c>
      <c r="F39" s="19">
        <v>-343.28</v>
      </c>
      <c r="G39" s="19">
        <v>-282.56</v>
      </c>
    </row>
    <row r="40" spans="2:7">
      <c r="B40" s="19">
        <v>3700</v>
      </c>
      <c r="C40" s="19">
        <v>16.27</v>
      </c>
      <c r="D40" s="19">
        <v>219.46</v>
      </c>
      <c r="E40" s="19">
        <v>3637.95</v>
      </c>
      <c r="F40" s="19">
        <v>-364.91</v>
      </c>
      <c r="G40" s="19">
        <v>-300.37</v>
      </c>
    </row>
    <row r="41" spans="2:7">
      <c r="B41" s="19">
        <v>3800</v>
      </c>
      <c r="C41" s="19">
        <v>16.27</v>
      </c>
      <c r="D41" s="19">
        <v>219.46</v>
      </c>
      <c r="E41" s="19">
        <v>3733.95</v>
      </c>
      <c r="F41" s="19">
        <v>-386.54</v>
      </c>
      <c r="G41" s="19">
        <v>-318.17</v>
      </c>
    </row>
    <row r="42" spans="2:7">
      <c r="B42" s="19">
        <v>3900</v>
      </c>
      <c r="C42" s="19">
        <v>16.27</v>
      </c>
      <c r="D42" s="19">
        <v>219.46</v>
      </c>
      <c r="E42" s="19">
        <v>3829.94</v>
      </c>
      <c r="F42" s="19">
        <v>-408.17</v>
      </c>
      <c r="G42" s="19">
        <v>-335.97</v>
      </c>
    </row>
    <row r="43" spans="2:7">
      <c r="B43" s="19">
        <v>4000</v>
      </c>
      <c r="C43" s="19">
        <v>16.27</v>
      </c>
      <c r="D43" s="19">
        <v>219.46</v>
      </c>
      <c r="E43" s="19">
        <v>3925.94</v>
      </c>
      <c r="F43" s="19">
        <v>-429.8</v>
      </c>
      <c r="G43" s="19">
        <v>-353.78</v>
      </c>
    </row>
    <row r="44" spans="2:7">
      <c r="B44" s="19">
        <v>4100</v>
      </c>
      <c r="C44" s="19">
        <v>16.27</v>
      </c>
      <c r="D44" s="19">
        <v>219.46</v>
      </c>
      <c r="E44" s="19">
        <v>4021.93</v>
      </c>
      <c r="F44" s="19">
        <v>-451.43</v>
      </c>
      <c r="G44" s="19">
        <v>-371.58</v>
      </c>
    </row>
    <row r="45" spans="2:7">
      <c r="B45" s="19">
        <v>4200</v>
      </c>
      <c r="C45" s="19">
        <v>16.27</v>
      </c>
      <c r="D45" s="19">
        <v>219.46</v>
      </c>
      <c r="E45" s="19">
        <v>4117.93</v>
      </c>
      <c r="F45" s="19">
        <v>-473.06</v>
      </c>
      <c r="G45" s="19">
        <v>-389.39</v>
      </c>
    </row>
    <row r="46" spans="2:7">
      <c r="B46" s="19">
        <v>4300</v>
      </c>
      <c r="C46" s="19">
        <v>16.27</v>
      </c>
      <c r="D46" s="19">
        <v>219.46</v>
      </c>
      <c r="E46" s="19">
        <v>4213.93</v>
      </c>
      <c r="F46" s="19">
        <v>-494.69</v>
      </c>
      <c r="G46" s="19">
        <v>-407.19</v>
      </c>
    </row>
    <row r="47" spans="2:7">
      <c r="B47" s="19">
        <v>4400</v>
      </c>
      <c r="C47" s="19">
        <v>16.27</v>
      </c>
      <c r="D47" s="19">
        <v>219.46</v>
      </c>
      <c r="E47" s="19">
        <v>4309.92</v>
      </c>
      <c r="F47" s="19">
        <v>-516.32000000000005</v>
      </c>
      <c r="G47" s="19">
        <v>-425</v>
      </c>
    </row>
    <row r="48" spans="2:7">
      <c r="B48" s="19">
        <v>4500</v>
      </c>
      <c r="C48" s="19">
        <v>16.27</v>
      </c>
      <c r="D48" s="19">
        <v>219.46</v>
      </c>
      <c r="E48" s="19">
        <v>4405.92</v>
      </c>
      <c r="F48" s="19">
        <v>-537.95000000000005</v>
      </c>
      <c r="G48" s="19">
        <v>-442.8</v>
      </c>
    </row>
    <row r="49" spans="2:7">
      <c r="B49" s="19">
        <v>4600</v>
      </c>
      <c r="C49" s="19">
        <v>16.27</v>
      </c>
      <c r="D49" s="19">
        <v>219.46</v>
      </c>
      <c r="E49" s="19">
        <v>4501.91</v>
      </c>
      <c r="F49" s="19">
        <v>-559.58000000000004</v>
      </c>
      <c r="G49" s="19">
        <v>-460.61</v>
      </c>
    </row>
    <row r="50" spans="2:7">
      <c r="B50" s="19">
        <v>4700</v>
      </c>
      <c r="C50" s="19">
        <v>16.27</v>
      </c>
      <c r="D50" s="19">
        <v>219.46</v>
      </c>
      <c r="E50" s="19">
        <v>4597.91</v>
      </c>
      <c r="F50" s="19">
        <v>-581.21</v>
      </c>
      <c r="G50" s="19">
        <v>-478.41</v>
      </c>
    </row>
    <row r="51" spans="2:7">
      <c r="B51" s="19">
        <v>4800</v>
      </c>
      <c r="C51" s="19">
        <v>16.27</v>
      </c>
      <c r="D51" s="19">
        <v>219.46</v>
      </c>
      <c r="E51" s="19">
        <v>4693.8999999999996</v>
      </c>
      <c r="F51" s="19">
        <v>-602.84</v>
      </c>
      <c r="G51" s="19">
        <v>-496.22</v>
      </c>
    </row>
    <row r="52" spans="2:7">
      <c r="B52" s="19">
        <v>4900</v>
      </c>
      <c r="C52" s="19">
        <v>16.27</v>
      </c>
      <c r="D52" s="19">
        <v>219.46</v>
      </c>
      <c r="E52" s="19">
        <v>4789.8999999999996</v>
      </c>
      <c r="F52" s="19">
        <v>-624.47</v>
      </c>
      <c r="G52" s="19">
        <v>-514.02</v>
      </c>
    </row>
    <row r="53" spans="2:7">
      <c r="B53" s="19">
        <v>5000</v>
      </c>
      <c r="C53" s="19">
        <v>16.27</v>
      </c>
      <c r="D53" s="19">
        <v>219.46</v>
      </c>
      <c r="E53" s="19">
        <v>4885.8900000000003</v>
      </c>
      <c r="F53" s="19">
        <v>-646.1</v>
      </c>
      <c r="G53" s="19">
        <v>-531.82000000000005</v>
      </c>
    </row>
    <row r="54" spans="2:7">
      <c r="B54" s="19">
        <v>5100</v>
      </c>
      <c r="C54" s="19">
        <v>16.27</v>
      </c>
      <c r="D54" s="19">
        <v>219.46</v>
      </c>
      <c r="E54" s="19">
        <v>4981.8900000000003</v>
      </c>
      <c r="F54" s="19">
        <v>-667.73</v>
      </c>
      <c r="G54" s="19">
        <v>-549.63</v>
      </c>
    </row>
    <row r="55" spans="2:7">
      <c r="B55" s="19">
        <v>5200</v>
      </c>
      <c r="C55" s="19">
        <v>16.27</v>
      </c>
      <c r="D55" s="19">
        <v>219.46</v>
      </c>
      <c r="E55" s="19">
        <v>5077.88</v>
      </c>
      <c r="F55" s="19">
        <v>-689.36</v>
      </c>
      <c r="G55" s="19">
        <v>-567.42999999999995</v>
      </c>
    </row>
    <row r="56" spans="2:7">
      <c r="B56" s="19">
        <v>5300</v>
      </c>
      <c r="C56" s="19">
        <v>16.27</v>
      </c>
      <c r="D56" s="19">
        <v>219.46</v>
      </c>
      <c r="E56" s="19">
        <v>5173.88</v>
      </c>
      <c r="F56" s="19">
        <v>-710.99</v>
      </c>
      <c r="G56" s="19">
        <v>-585.24</v>
      </c>
    </row>
    <row r="57" spans="2:7">
      <c r="B57" s="19">
        <v>5400</v>
      </c>
      <c r="C57" s="19">
        <v>16.27</v>
      </c>
      <c r="D57" s="19">
        <v>219.46</v>
      </c>
      <c r="E57" s="19">
        <v>5269.88</v>
      </c>
      <c r="F57" s="19">
        <v>-732.62</v>
      </c>
      <c r="G57" s="19">
        <v>-603.04</v>
      </c>
    </row>
    <row r="58" spans="2:7">
      <c r="B58" s="19">
        <v>5500</v>
      </c>
      <c r="C58" s="19">
        <v>16.27</v>
      </c>
      <c r="D58" s="19">
        <v>219.46</v>
      </c>
      <c r="E58" s="19">
        <v>5365.87</v>
      </c>
      <c r="F58" s="19">
        <v>-754.25</v>
      </c>
      <c r="G58" s="19">
        <v>-620.85</v>
      </c>
    </row>
    <row r="59" spans="2:7">
      <c r="B59" s="19">
        <v>5600</v>
      </c>
      <c r="C59" s="19">
        <v>16.27</v>
      </c>
      <c r="D59" s="19">
        <v>219.46</v>
      </c>
      <c r="E59" s="19">
        <v>5461.87</v>
      </c>
      <c r="F59" s="19">
        <v>-775.88</v>
      </c>
      <c r="G59" s="19">
        <v>-638.65</v>
      </c>
    </row>
    <row r="60" spans="2:7">
      <c r="B60" s="19">
        <v>5700</v>
      </c>
      <c r="C60" s="19">
        <v>16.27</v>
      </c>
      <c r="D60" s="19">
        <v>219.46</v>
      </c>
      <c r="E60" s="19">
        <v>5557.86</v>
      </c>
      <c r="F60" s="19">
        <v>-797.51</v>
      </c>
      <c r="G60" s="19">
        <v>-656.46</v>
      </c>
    </row>
    <row r="61" spans="2:7">
      <c r="B61" s="19">
        <v>5741.2</v>
      </c>
      <c r="C61" s="19">
        <v>16.27</v>
      </c>
      <c r="D61" s="19">
        <v>219.46</v>
      </c>
      <c r="E61" s="19">
        <v>5597.41</v>
      </c>
      <c r="F61" s="19">
        <v>-806.43</v>
      </c>
      <c r="G61" s="19">
        <v>-663.79</v>
      </c>
    </row>
    <row r="62" spans="2:7">
      <c r="B62" s="19">
        <v>5800</v>
      </c>
      <c r="C62" s="19">
        <v>15.09</v>
      </c>
      <c r="D62" s="19">
        <v>219.46</v>
      </c>
      <c r="E62" s="19">
        <v>5654.02</v>
      </c>
      <c r="F62" s="19">
        <v>-818.7</v>
      </c>
      <c r="G62" s="19">
        <v>-673.89</v>
      </c>
    </row>
    <row r="63" spans="2:7">
      <c r="B63" s="19">
        <v>5900</v>
      </c>
      <c r="C63" s="19">
        <v>13.09</v>
      </c>
      <c r="D63" s="19">
        <v>219.46</v>
      </c>
      <c r="E63" s="19">
        <v>5751.01</v>
      </c>
      <c r="F63" s="19">
        <v>-837.5</v>
      </c>
      <c r="G63" s="19">
        <v>-689.37</v>
      </c>
    </row>
    <row r="64" spans="2:7">
      <c r="B64" s="19">
        <v>6000</v>
      </c>
      <c r="C64" s="19">
        <v>11.09</v>
      </c>
      <c r="D64" s="19">
        <v>219.46</v>
      </c>
      <c r="E64" s="19">
        <v>5848.78</v>
      </c>
      <c r="F64" s="19">
        <v>-853.67</v>
      </c>
      <c r="G64" s="19">
        <v>-702.68</v>
      </c>
    </row>
    <row r="65" spans="2:7">
      <c r="B65" s="19">
        <v>6100</v>
      </c>
      <c r="C65" s="19">
        <v>9.09</v>
      </c>
      <c r="D65" s="19">
        <v>219.46</v>
      </c>
      <c r="E65" s="19">
        <v>5947.23</v>
      </c>
      <c r="F65" s="19">
        <v>-867.2</v>
      </c>
      <c r="G65" s="19">
        <v>-713.82</v>
      </c>
    </row>
    <row r="66" spans="2:7">
      <c r="B66" s="19">
        <v>6200</v>
      </c>
      <c r="C66" s="19">
        <v>7.09</v>
      </c>
      <c r="D66" s="19">
        <v>219.46</v>
      </c>
      <c r="E66" s="19">
        <v>6046.23</v>
      </c>
      <c r="F66" s="19">
        <v>-878.07</v>
      </c>
      <c r="G66" s="19">
        <v>-722.76</v>
      </c>
    </row>
    <row r="67" spans="2:7">
      <c r="B67" s="19">
        <v>6300</v>
      </c>
      <c r="C67" s="19">
        <v>5.09</v>
      </c>
      <c r="D67" s="19">
        <v>219.46</v>
      </c>
      <c r="E67" s="19">
        <v>6145.66</v>
      </c>
      <c r="F67" s="19">
        <v>-886.27</v>
      </c>
      <c r="G67" s="19">
        <v>-729.51</v>
      </c>
    </row>
    <row r="68" spans="2:7">
      <c r="B68" s="19">
        <v>6400</v>
      </c>
      <c r="C68" s="19">
        <v>3.09</v>
      </c>
      <c r="D68" s="19">
        <v>219.46</v>
      </c>
      <c r="E68" s="19">
        <v>6245.4</v>
      </c>
      <c r="F68" s="19">
        <v>-891.78</v>
      </c>
      <c r="G68" s="19">
        <v>-734.05</v>
      </c>
    </row>
    <row r="69" spans="2:7">
      <c r="B69" s="19">
        <v>6500</v>
      </c>
      <c r="C69" s="19">
        <v>1.0900000000000001</v>
      </c>
      <c r="D69" s="19">
        <v>219.46</v>
      </c>
      <c r="E69" s="19">
        <v>6345.33</v>
      </c>
      <c r="F69" s="19">
        <v>-894.6</v>
      </c>
      <c r="G69" s="19">
        <v>-736.37</v>
      </c>
    </row>
    <row r="70" spans="2:7">
      <c r="B70" s="19">
        <v>6554.68</v>
      </c>
      <c r="C70" s="19">
        <v>0</v>
      </c>
      <c r="D70" s="19">
        <v>0</v>
      </c>
      <c r="E70" s="19">
        <v>6400</v>
      </c>
      <c r="F70" s="19">
        <v>-895</v>
      </c>
      <c r="G70" s="19">
        <v>-736.7</v>
      </c>
    </row>
    <row r="71" spans="2:7">
      <c r="B71" s="19">
        <v>6600</v>
      </c>
      <c r="C71" s="19">
        <v>0</v>
      </c>
      <c r="D71" s="19">
        <v>0</v>
      </c>
      <c r="E71" s="19">
        <v>6445.32</v>
      </c>
      <c r="F71" s="19">
        <v>-895</v>
      </c>
      <c r="G71" s="19">
        <v>-736.7</v>
      </c>
    </row>
    <row r="72" spans="2:7">
      <c r="B72" s="19">
        <v>6700</v>
      </c>
      <c r="C72" s="19">
        <v>0</v>
      </c>
      <c r="D72" s="19">
        <v>0</v>
      </c>
      <c r="E72" s="19">
        <v>6545.32</v>
      </c>
      <c r="F72" s="19">
        <v>-895</v>
      </c>
      <c r="G72" s="19">
        <v>-736.7</v>
      </c>
    </row>
    <row r="73" spans="2:7">
      <c r="B73" s="19">
        <v>6787.72</v>
      </c>
      <c r="C73" s="19">
        <v>0</v>
      </c>
      <c r="D73" s="19">
        <v>0</v>
      </c>
      <c r="E73" s="19">
        <v>6633.04</v>
      </c>
      <c r="F73" s="19">
        <v>-895</v>
      </c>
      <c r="G73" s="19">
        <v>-736.7</v>
      </c>
    </row>
    <row r="74" spans="2:7">
      <c r="B74" s="19">
        <v>6800</v>
      </c>
      <c r="C74" s="19">
        <v>1.23</v>
      </c>
      <c r="D74" s="19">
        <v>359.48</v>
      </c>
      <c r="E74" s="19">
        <v>6645.32</v>
      </c>
      <c r="F74" s="19">
        <v>-894.87</v>
      </c>
      <c r="G74" s="19">
        <v>-736.7</v>
      </c>
    </row>
    <row r="75" spans="2:7">
      <c r="B75" s="19">
        <v>6850</v>
      </c>
      <c r="C75" s="19">
        <v>6.23</v>
      </c>
      <c r="D75" s="19">
        <v>359.48</v>
      </c>
      <c r="E75" s="19">
        <v>6695.2</v>
      </c>
      <c r="F75" s="19">
        <v>-891.62</v>
      </c>
      <c r="G75" s="19">
        <v>-736.73</v>
      </c>
    </row>
    <row r="76" spans="2:7">
      <c r="B76" s="19">
        <v>6900</v>
      </c>
      <c r="C76" s="19">
        <v>11.23</v>
      </c>
      <c r="D76" s="19">
        <v>359.48</v>
      </c>
      <c r="E76" s="19">
        <v>6744.61</v>
      </c>
      <c r="F76" s="19">
        <v>-884.03</v>
      </c>
      <c r="G76" s="19">
        <v>-736.8</v>
      </c>
    </row>
    <row r="77" spans="2:7">
      <c r="B77" s="19">
        <v>6950</v>
      </c>
      <c r="C77" s="19">
        <v>16.23</v>
      </c>
      <c r="D77" s="19">
        <v>359.48</v>
      </c>
      <c r="E77" s="19">
        <v>6793.16</v>
      </c>
      <c r="F77" s="19">
        <v>-872.17</v>
      </c>
      <c r="G77" s="19">
        <v>-736.91</v>
      </c>
    </row>
    <row r="78" spans="2:7">
      <c r="B78" s="19">
        <v>7000</v>
      </c>
      <c r="C78" s="19">
        <v>21.23</v>
      </c>
      <c r="D78" s="19">
        <v>359.48</v>
      </c>
      <c r="E78" s="19">
        <v>6840.5</v>
      </c>
      <c r="F78" s="19">
        <v>-856.12</v>
      </c>
      <c r="G78" s="19">
        <v>-737.05</v>
      </c>
    </row>
    <row r="79" spans="2:7">
      <c r="B79" s="19">
        <v>7050</v>
      </c>
      <c r="C79" s="19">
        <v>26.23</v>
      </c>
      <c r="D79" s="19">
        <v>359.48</v>
      </c>
      <c r="E79" s="19">
        <v>6886.26</v>
      </c>
      <c r="F79" s="19">
        <v>-836.01</v>
      </c>
      <c r="G79" s="19">
        <v>-737.24</v>
      </c>
    </row>
    <row r="80" spans="2:7">
      <c r="B80" s="19">
        <v>7100</v>
      </c>
      <c r="C80" s="19">
        <v>31.23</v>
      </c>
      <c r="D80" s="19">
        <v>359.48</v>
      </c>
      <c r="E80" s="19">
        <v>6930.09</v>
      </c>
      <c r="F80" s="19">
        <v>-811.99</v>
      </c>
      <c r="G80" s="19">
        <v>-737.46</v>
      </c>
    </row>
    <row r="81" spans="2:7">
      <c r="B81" s="19">
        <v>7150</v>
      </c>
      <c r="C81" s="19">
        <v>36.229999999999997</v>
      </c>
      <c r="D81" s="19">
        <v>359.48</v>
      </c>
      <c r="E81" s="19">
        <v>6971.66</v>
      </c>
      <c r="F81" s="19">
        <v>-784.23</v>
      </c>
      <c r="G81" s="19">
        <v>-737.71</v>
      </c>
    </row>
    <row r="82" spans="2:7">
      <c r="B82" s="19">
        <v>7200</v>
      </c>
      <c r="C82" s="19">
        <v>41.23</v>
      </c>
      <c r="D82" s="19">
        <v>359.48</v>
      </c>
      <c r="E82" s="19">
        <v>7010.66</v>
      </c>
      <c r="F82" s="19">
        <v>-752.96</v>
      </c>
      <c r="G82" s="19">
        <v>-737.99</v>
      </c>
    </row>
    <row r="83" spans="2:7">
      <c r="B83" s="19">
        <v>7250</v>
      </c>
      <c r="C83" s="19">
        <v>46.23</v>
      </c>
      <c r="D83" s="19">
        <v>359.48</v>
      </c>
      <c r="E83" s="19">
        <v>7046.77</v>
      </c>
      <c r="F83" s="19">
        <v>-718.41</v>
      </c>
      <c r="G83" s="19">
        <v>-738.31</v>
      </c>
    </row>
    <row r="84" spans="2:7">
      <c r="B84" s="19">
        <v>7300</v>
      </c>
      <c r="C84" s="19">
        <v>51.23</v>
      </c>
      <c r="D84" s="19">
        <v>359.48</v>
      </c>
      <c r="E84" s="19">
        <v>7079.75</v>
      </c>
      <c r="F84" s="19">
        <v>-680.85</v>
      </c>
      <c r="G84" s="19">
        <v>-738.65</v>
      </c>
    </row>
    <row r="85" spans="2:7">
      <c r="B85" s="19">
        <v>7350</v>
      </c>
      <c r="C85" s="19">
        <v>56.23</v>
      </c>
      <c r="D85" s="19">
        <v>359.48</v>
      </c>
      <c r="E85" s="19">
        <v>7109.32</v>
      </c>
      <c r="F85" s="19">
        <v>-640.54999999999995</v>
      </c>
      <c r="G85" s="19">
        <v>-739.02</v>
      </c>
    </row>
    <row r="86" spans="2:7">
      <c r="B86" s="19">
        <v>7400</v>
      </c>
      <c r="C86" s="19">
        <v>61.23</v>
      </c>
      <c r="D86" s="19">
        <v>359.48</v>
      </c>
      <c r="E86" s="19">
        <v>7135.26</v>
      </c>
      <c r="F86" s="19">
        <v>-597.83000000000004</v>
      </c>
      <c r="G86" s="19">
        <v>-739.41</v>
      </c>
    </row>
    <row r="87" spans="2:7">
      <c r="B87" s="19">
        <v>7450</v>
      </c>
      <c r="C87" s="19">
        <v>66.23</v>
      </c>
      <c r="D87" s="19">
        <v>359.48</v>
      </c>
      <c r="E87" s="19">
        <v>7157.39</v>
      </c>
      <c r="F87" s="19">
        <v>-553.01</v>
      </c>
      <c r="G87" s="19">
        <v>-739.82</v>
      </c>
    </row>
    <row r="88" spans="2:7">
      <c r="B88" s="19">
        <v>7500</v>
      </c>
      <c r="C88" s="19">
        <v>71.23</v>
      </c>
      <c r="D88" s="19">
        <v>359.48</v>
      </c>
      <c r="E88" s="19">
        <v>7175.52</v>
      </c>
      <c r="F88" s="19">
        <v>-506.43</v>
      </c>
      <c r="G88" s="19">
        <v>-740.24</v>
      </c>
    </row>
    <row r="89" spans="2:7">
      <c r="B89" s="19">
        <v>7550</v>
      </c>
      <c r="C89" s="19">
        <v>76.23</v>
      </c>
      <c r="D89" s="19">
        <v>359.48</v>
      </c>
      <c r="E89" s="19">
        <v>7189.53</v>
      </c>
      <c r="F89" s="19">
        <v>-458.45</v>
      </c>
      <c r="G89" s="19">
        <v>-740.68</v>
      </c>
    </row>
    <row r="90" spans="2:7">
      <c r="B90" s="19">
        <v>7600</v>
      </c>
      <c r="C90" s="19">
        <v>81.23</v>
      </c>
      <c r="D90" s="19">
        <v>359.48</v>
      </c>
      <c r="E90" s="19">
        <v>7199.3</v>
      </c>
      <c r="F90" s="19">
        <v>-409.44</v>
      </c>
      <c r="G90" s="19">
        <v>-741.13</v>
      </c>
    </row>
    <row r="91" spans="2:7">
      <c r="B91" s="19">
        <v>7650</v>
      </c>
      <c r="C91" s="19">
        <v>86.23</v>
      </c>
      <c r="D91" s="19">
        <v>359.48</v>
      </c>
      <c r="E91" s="19">
        <v>7204.76</v>
      </c>
      <c r="F91" s="19">
        <v>-359.75</v>
      </c>
      <c r="G91" s="19">
        <v>-741.58</v>
      </c>
    </row>
    <row r="92" spans="2:7">
      <c r="B92" s="19">
        <v>7689.32</v>
      </c>
      <c r="C92" s="19">
        <v>90.16</v>
      </c>
      <c r="D92" s="19">
        <v>359.48</v>
      </c>
      <c r="E92" s="19">
        <v>7206</v>
      </c>
      <c r="F92" s="19">
        <v>-320.45999999999998</v>
      </c>
      <c r="G92" s="19">
        <v>-741.94</v>
      </c>
    </row>
    <row r="93" spans="2:7">
      <c r="B93" s="19">
        <v>7700</v>
      </c>
      <c r="C93" s="19">
        <v>90.16</v>
      </c>
      <c r="D93" s="19">
        <v>359.48</v>
      </c>
      <c r="E93" s="19">
        <v>7205.97</v>
      </c>
      <c r="F93" s="19">
        <v>-309.77999999999997</v>
      </c>
      <c r="G93" s="19">
        <v>-742.04</v>
      </c>
    </row>
    <row r="94" spans="2:7">
      <c r="B94" s="19">
        <v>7800</v>
      </c>
      <c r="C94" s="19">
        <v>90.16</v>
      </c>
      <c r="D94" s="19">
        <v>359.48</v>
      </c>
      <c r="E94" s="19">
        <v>7205.69</v>
      </c>
      <c r="F94" s="19">
        <v>-209.79</v>
      </c>
      <c r="G94" s="19">
        <v>-742.95</v>
      </c>
    </row>
    <row r="95" spans="2:7">
      <c r="B95" s="19">
        <v>7900</v>
      </c>
      <c r="C95" s="19">
        <v>90.16</v>
      </c>
      <c r="D95" s="19">
        <v>359.48</v>
      </c>
      <c r="E95" s="19">
        <v>7205.4</v>
      </c>
      <c r="F95" s="19">
        <v>-109.79</v>
      </c>
      <c r="G95" s="19">
        <v>-743.86</v>
      </c>
    </row>
    <row r="96" spans="2:7">
      <c r="B96" s="19">
        <v>8000</v>
      </c>
      <c r="C96" s="19">
        <v>90.16</v>
      </c>
      <c r="D96" s="19">
        <v>359.48</v>
      </c>
      <c r="E96" s="19">
        <v>7205.12</v>
      </c>
      <c r="F96" s="19">
        <v>-9.8000000000000007</v>
      </c>
      <c r="G96" s="19">
        <v>-744.77</v>
      </c>
    </row>
    <row r="97" spans="2:7">
      <c r="B97" s="19">
        <v>8100</v>
      </c>
      <c r="C97" s="19">
        <v>90.16</v>
      </c>
      <c r="D97" s="19">
        <v>359.48</v>
      </c>
      <c r="E97" s="19">
        <v>7204.84</v>
      </c>
      <c r="F97" s="19">
        <v>90.2</v>
      </c>
      <c r="G97" s="19">
        <v>-745.68</v>
      </c>
    </row>
    <row r="98" spans="2:7">
      <c r="B98" s="19">
        <v>8200</v>
      </c>
      <c r="C98" s="19">
        <v>90.16</v>
      </c>
      <c r="D98" s="19">
        <v>359.48</v>
      </c>
      <c r="E98" s="19">
        <v>7204.56</v>
      </c>
      <c r="F98" s="19">
        <v>190.2</v>
      </c>
      <c r="G98" s="19">
        <v>-746.59</v>
      </c>
    </row>
    <row r="99" spans="2:7">
      <c r="B99" s="19">
        <v>8300</v>
      </c>
      <c r="C99" s="19">
        <v>90.16</v>
      </c>
      <c r="D99" s="19">
        <v>359.48</v>
      </c>
      <c r="E99" s="19">
        <v>7204.28</v>
      </c>
      <c r="F99" s="19">
        <v>290.19</v>
      </c>
      <c r="G99" s="19">
        <v>-747.51</v>
      </c>
    </row>
    <row r="100" spans="2:7">
      <c r="B100" s="19">
        <v>8400</v>
      </c>
      <c r="C100" s="19">
        <v>90.16</v>
      </c>
      <c r="D100" s="19">
        <v>359.48</v>
      </c>
      <c r="E100" s="19">
        <v>7204</v>
      </c>
      <c r="F100" s="19">
        <v>390.19</v>
      </c>
      <c r="G100" s="19">
        <v>-748.42</v>
      </c>
    </row>
    <row r="101" spans="2:7">
      <c r="B101" s="19">
        <v>8500</v>
      </c>
      <c r="C101" s="19">
        <v>90.16</v>
      </c>
      <c r="D101" s="19">
        <v>359.48</v>
      </c>
      <c r="E101" s="19">
        <v>7203.72</v>
      </c>
      <c r="F101" s="19">
        <v>490.18</v>
      </c>
      <c r="G101" s="19">
        <v>-749.33</v>
      </c>
    </row>
    <row r="102" spans="2:7">
      <c r="B102" s="19">
        <v>8600</v>
      </c>
      <c r="C102" s="19">
        <v>90.16</v>
      </c>
      <c r="D102" s="19">
        <v>359.48</v>
      </c>
      <c r="E102" s="19">
        <v>7203.44</v>
      </c>
      <c r="F102" s="19">
        <v>590.17999999999995</v>
      </c>
      <c r="G102" s="19">
        <v>-750.24</v>
      </c>
    </row>
    <row r="103" spans="2:7">
      <c r="B103" s="19">
        <v>8700</v>
      </c>
      <c r="C103" s="19">
        <v>90.16</v>
      </c>
      <c r="D103" s="19">
        <v>359.48</v>
      </c>
      <c r="E103" s="19">
        <v>7203.16</v>
      </c>
      <c r="F103" s="19">
        <v>690.17</v>
      </c>
      <c r="G103" s="19">
        <v>-751.15</v>
      </c>
    </row>
    <row r="104" spans="2:7">
      <c r="B104" s="19">
        <v>8800</v>
      </c>
      <c r="C104" s="19">
        <v>90.16</v>
      </c>
      <c r="D104" s="19">
        <v>359.48</v>
      </c>
      <c r="E104" s="19">
        <v>7202.88</v>
      </c>
      <c r="F104" s="19">
        <v>790.17</v>
      </c>
      <c r="G104" s="19">
        <v>-752.06</v>
      </c>
    </row>
    <row r="105" spans="2:7">
      <c r="B105" s="19">
        <v>8900</v>
      </c>
      <c r="C105" s="19">
        <v>90.16</v>
      </c>
      <c r="D105" s="19">
        <v>359.48</v>
      </c>
      <c r="E105" s="19">
        <v>7202.6</v>
      </c>
      <c r="F105" s="19">
        <v>890.16</v>
      </c>
      <c r="G105" s="19">
        <v>-752.98</v>
      </c>
    </row>
    <row r="106" spans="2:7">
      <c r="B106" s="19">
        <v>9000</v>
      </c>
      <c r="C106" s="19">
        <v>90.16</v>
      </c>
      <c r="D106" s="19">
        <v>359.48</v>
      </c>
      <c r="E106" s="19">
        <v>7202.32</v>
      </c>
      <c r="F106" s="19">
        <v>990.16</v>
      </c>
      <c r="G106" s="19">
        <v>-753.89</v>
      </c>
    </row>
    <row r="107" spans="2:7">
      <c r="B107" s="19">
        <v>9100</v>
      </c>
      <c r="C107" s="19">
        <v>90.16</v>
      </c>
      <c r="D107" s="19">
        <v>359.48</v>
      </c>
      <c r="E107" s="19">
        <v>7202.04</v>
      </c>
      <c r="F107" s="19">
        <v>1090.1500000000001</v>
      </c>
      <c r="G107" s="19">
        <v>-754.8</v>
      </c>
    </row>
    <row r="108" spans="2:7">
      <c r="B108" s="19">
        <v>9200</v>
      </c>
      <c r="C108" s="19">
        <v>90.16</v>
      </c>
      <c r="D108" s="19">
        <v>359.48</v>
      </c>
      <c r="E108" s="19">
        <v>7201.76</v>
      </c>
      <c r="F108" s="19">
        <v>1190.1500000000001</v>
      </c>
      <c r="G108" s="19">
        <v>-755.71</v>
      </c>
    </row>
    <row r="109" spans="2:7">
      <c r="B109" s="19">
        <v>9300</v>
      </c>
      <c r="C109" s="19">
        <v>90.16</v>
      </c>
      <c r="D109" s="19">
        <v>359.48</v>
      </c>
      <c r="E109" s="19">
        <v>7201.48</v>
      </c>
      <c r="F109" s="19">
        <v>1290.1500000000001</v>
      </c>
      <c r="G109" s="19">
        <v>-756.62</v>
      </c>
    </row>
    <row r="110" spans="2:7">
      <c r="B110" s="19">
        <v>9400</v>
      </c>
      <c r="C110" s="19">
        <v>90.16</v>
      </c>
      <c r="D110" s="19">
        <v>359.48</v>
      </c>
      <c r="E110" s="19">
        <v>7201.2</v>
      </c>
      <c r="F110" s="19">
        <v>1390.14</v>
      </c>
      <c r="G110" s="19">
        <v>-757.53</v>
      </c>
    </row>
    <row r="111" spans="2:7">
      <c r="B111" s="19">
        <v>9500</v>
      </c>
      <c r="C111" s="19">
        <v>90.16</v>
      </c>
      <c r="D111" s="19">
        <v>359.48</v>
      </c>
      <c r="E111" s="19">
        <v>7200.92</v>
      </c>
      <c r="F111" s="19">
        <v>1490.14</v>
      </c>
      <c r="G111" s="19">
        <v>-758.45</v>
      </c>
    </row>
    <row r="112" spans="2:7">
      <c r="B112" s="19">
        <v>9600</v>
      </c>
      <c r="C112" s="19">
        <v>90.16</v>
      </c>
      <c r="D112" s="19">
        <v>359.48</v>
      </c>
      <c r="E112" s="19">
        <v>7200.64</v>
      </c>
      <c r="F112" s="19">
        <v>1590.13</v>
      </c>
      <c r="G112" s="19">
        <v>-759.36</v>
      </c>
    </row>
    <row r="113" spans="2:7">
      <c r="B113" s="19">
        <v>9700</v>
      </c>
      <c r="C113" s="19">
        <v>90.16</v>
      </c>
      <c r="D113" s="19">
        <v>359.48</v>
      </c>
      <c r="E113" s="19">
        <v>7200.36</v>
      </c>
      <c r="F113" s="19">
        <v>1690.13</v>
      </c>
      <c r="G113" s="19">
        <v>-760.27</v>
      </c>
    </row>
    <row r="114" spans="2:7">
      <c r="B114" s="19">
        <v>9800</v>
      </c>
      <c r="C114" s="19">
        <v>90.16</v>
      </c>
      <c r="D114" s="19">
        <v>359.48</v>
      </c>
      <c r="E114" s="19">
        <v>7200.08</v>
      </c>
      <c r="F114" s="19">
        <v>1790.12</v>
      </c>
      <c r="G114" s="19">
        <v>-761.18</v>
      </c>
    </row>
    <row r="115" spans="2:7">
      <c r="B115" s="19">
        <v>9900</v>
      </c>
      <c r="C115" s="19">
        <v>90.16</v>
      </c>
      <c r="D115" s="19">
        <v>359.48</v>
      </c>
      <c r="E115" s="19">
        <v>7199.79</v>
      </c>
      <c r="F115" s="19">
        <v>1890.12</v>
      </c>
      <c r="G115" s="19">
        <v>-762.09</v>
      </c>
    </row>
    <row r="116" spans="2:7">
      <c r="B116" s="19">
        <v>10000</v>
      </c>
      <c r="C116" s="19">
        <v>90.16</v>
      </c>
      <c r="D116" s="19">
        <v>359.48</v>
      </c>
      <c r="E116" s="19">
        <v>7199.51</v>
      </c>
      <c r="F116" s="19">
        <v>1990.11</v>
      </c>
      <c r="G116" s="19">
        <v>-763</v>
      </c>
    </row>
    <row r="117" spans="2:7">
      <c r="B117" s="19">
        <v>10100</v>
      </c>
      <c r="C117" s="19">
        <v>90.16</v>
      </c>
      <c r="D117" s="19">
        <v>359.48</v>
      </c>
      <c r="E117" s="19">
        <v>7199.23</v>
      </c>
      <c r="F117" s="19">
        <v>2090.11</v>
      </c>
      <c r="G117" s="19">
        <v>-763.92</v>
      </c>
    </row>
    <row r="118" spans="2:7">
      <c r="B118" s="19">
        <v>10200</v>
      </c>
      <c r="C118" s="19">
        <v>90.16</v>
      </c>
      <c r="D118" s="19">
        <v>359.48</v>
      </c>
      <c r="E118" s="19">
        <v>7198.95</v>
      </c>
      <c r="F118" s="19">
        <v>2190.1</v>
      </c>
      <c r="G118" s="19">
        <v>-764.83</v>
      </c>
    </row>
    <row r="119" spans="2:7">
      <c r="B119" s="19">
        <v>10300</v>
      </c>
      <c r="C119" s="19">
        <v>90.16</v>
      </c>
      <c r="D119" s="19">
        <v>359.48</v>
      </c>
      <c r="E119" s="19">
        <v>7198.67</v>
      </c>
      <c r="F119" s="19">
        <v>2290.1</v>
      </c>
      <c r="G119" s="19">
        <v>-765.74</v>
      </c>
    </row>
    <row r="120" spans="2:7">
      <c r="B120" s="19">
        <v>10400</v>
      </c>
      <c r="C120" s="19">
        <v>90.16</v>
      </c>
      <c r="D120" s="19">
        <v>359.48</v>
      </c>
      <c r="E120" s="19">
        <v>7198.39</v>
      </c>
      <c r="F120" s="19">
        <v>2390.09</v>
      </c>
      <c r="G120" s="19">
        <v>-766.65</v>
      </c>
    </row>
    <row r="121" spans="2:7">
      <c r="B121" s="19">
        <v>10500</v>
      </c>
      <c r="C121" s="19">
        <v>90.16</v>
      </c>
      <c r="D121" s="19">
        <v>359.48</v>
      </c>
      <c r="E121" s="19">
        <v>7198.11</v>
      </c>
      <c r="F121" s="19">
        <v>2490.09</v>
      </c>
      <c r="G121" s="19">
        <v>-767.56</v>
      </c>
    </row>
    <row r="122" spans="2:7">
      <c r="B122" s="19">
        <v>10600</v>
      </c>
      <c r="C122" s="19">
        <v>90.16</v>
      </c>
      <c r="D122" s="19">
        <v>359.48</v>
      </c>
      <c r="E122" s="19">
        <v>7197.83</v>
      </c>
      <c r="F122" s="19">
        <v>2590.09</v>
      </c>
      <c r="G122" s="19">
        <v>-768.47</v>
      </c>
    </row>
    <row r="123" spans="2:7">
      <c r="B123" s="19">
        <v>10700</v>
      </c>
      <c r="C123" s="19">
        <v>90.16</v>
      </c>
      <c r="D123" s="19">
        <v>359.48</v>
      </c>
      <c r="E123" s="19">
        <v>7197.55</v>
      </c>
      <c r="F123" s="19">
        <v>2690.08</v>
      </c>
      <c r="G123" s="19">
        <v>-769.39</v>
      </c>
    </row>
    <row r="124" spans="2:7">
      <c r="B124" s="19">
        <v>10800</v>
      </c>
      <c r="C124" s="19">
        <v>90.16</v>
      </c>
      <c r="D124" s="19">
        <v>359.48</v>
      </c>
      <c r="E124" s="19">
        <v>7197.27</v>
      </c>
      <c r="F124" s="19">
        <v>2790.08</v>
      </c>
      <c r="G124" s="19">
        <v>-770.3</v>
      </c>
    </row>
    <row r="125" spans="2:7">
      <c r="B125" s="19">
        <v>10900</v>
      </c>
      <c r="C125" s="19">
        <v>90.16</v>
      </c>
      <c r="D125" s="19">
        <v>359.48</v>
      </c>
      <c r="E125" s="19">
        <v>7196.99</v>
      </c>
      <c r="F125" s="19">
        <v>2890.07</v>
      </c>
      <c r="G125" s="19">
        <v>-771.21</v>
      </c>
    </row>
    <row r="126" spans="2:7">
      <c r="B126" s="19">
        <v>11000</v>
      </c>
      <c r="C126" s="19">
        <v>90.16</v>
      </c>
      <c r="D126" s="19">
        <v>359.48</v>
      </c>
      <c r="E126" s="19">
        <v>7196.71</v>
      </c>
      <c r="F126" s="19">
        <v>2990.07</v>
      </c>
      <c r="G126" s="19">
        <v>-772.12</v>
      </c>
    </row>
    <row r="127" spans="2:7">
      <c r="B127" s="19">
        <v>11100</v>
      </c>
      <c r="C127" s="19">
        <v>90.16</v>
      </c>
      <c r="D127" s="19">
        <v>359.48</v>
      </c>
      <c r="E127" s="19">
        <v>7196.43</v>
      </c>
      <c r="F127" s="19">
        <v>3090.06</v>
      </c>
      <c r="G127" s="19">
        <v>-773.03</v>
      </c>
    </row>
    <row r="128" spans="2:7">
      <c r="B128" s="19">
        <v>11200</v>
      </c>
      <c r="C128" s="19">
        <v>90.16</v>
      </c>
      <c r="D128" s="19">
        <v>359.48</v>
      </c>
      <c r="E128" s="19">
        <v>7196.15</v>
      </c>
      <c r="F128" s="19">
        <v>3190.06</v>
      </c>
      <c r="G128" s="19">
        <v>-773.94</v>
      </c>
    </row>
    <row r="129" spans="2:7">
      <c r="B129" s="19">
        <v>11300</v>
      </c>
      <c r="C129" s="19">
        <v>90.16</v>
      </c>
      <c r="D129" s="19">
        <v>359.48</v>
      </c>
      <c r="E129" s="19">
        <v>7195.87</v>
      </c>
      <c r="F129" s="19">
        <v>3290.05</v>
      </c>
      <c r="G129" s="19">
        <v>-774.86</v>
      </c>
    </row>
    <row r="130" spans="2:7">
      <c r="B130" s="19">
        <v>11400</v>
      </c>
      <c r="C130" s="19">
        <v>90.16</v>
      </c>
      <c r="D130" s="19">
        <v>359.48</v>
      </c>
      <c r="E130" s="19">
        <v>7195.59</v>
      </c>
      <c r="F130" s="19">
        <v>3390.05</v>
      </c>
      <c r="G130" s="19">
        <v>-775.77</v>
      </c>
    </row>
    <row r="131" spans="2:7">
      <c r="B131" s="19">
        <v>11500</v>
      </c>
      <c r="C131" s="19">
        <v>90.16</v>
      </c>
      <c r="D131" s="19">
        <v>359.48</v>
      </c>
      <c r="E131" s="19">
        <v>7195.31</v>
      </c>
      <c r="F131" s="19">
        <v>3490.04</v>
      </c>
      <c r="G131" s="19">
        <v>-776.68</v>
      </c>
    </row>
    <row r="132" spans="2:7">
      <c r="B132" s="19">
        <v>11600</v>
      </c>
      <c r="C132" s="19">
        <v>90.16</v>
      </c>
      <c r="D132" s="19">
        <v>359.48</v>
      </c>
      <c r="E132" s="19">
        <v>7195.03</v>
      </c>
      <c r="F132" s="19">
        <v>3590.04</v>
      </c>
      <c r="G132" s="19">
        <v>-777.59</v>
      </c>
    </row>
    <row r="133" spans="2:7">
      <c r="B133" s="19">
        <v>11700</v>
      </c>
      <c r="C133" s="19">
        <v>90.16</v>
      </c>
      <c r="D133" s="19">
        <v>359.48</v>
      </c>
      <c r="E133" s="19">
        <v>7194.75</v>
      </c>
      <c r="F133" s="19">
        <v>3690.04</v>
      </c>
      <c r="G133" s="19">
        <v>-778.5</v>
      </c>
    </row>
    <row r="134" spans="2:7">
      <c r="B134" s="19">
        <v>11800</v>
      </c>
      <c r="C134" s="19">
        <v>90.16</v>
      </c>
      <c r="D134" s="19">
        <v>359.48</v>
      </c>
      <c r="E134" s="19">
        <v>7194.47</v>
      </c>
      <c r="F134" s="19">
        <v>3790.03</v>
      </c>
      <c r="G134" s="19">
        <v>-779.41</v>
      </c>
    </row>
    <row r="135" spans="2:7">
      <c r="B135" s="19">
        <v>11900</v>
      </c>
      <c r="C135" s="19">
        <v>90.16</v>
      </c>
      <c r="D135" s="19">
        <v>359.48</v>
      </c>
      <c r="E135" s="19">
        <v>7194.18</v>
      </c>
      <c r="F135" s="19">
        <v>3890.03</v>
      </c>
      <c r="G135" s="19">
        <v>-780.33</v>
      </c>
    </row>
    <row r="136" spans="2:7">
      <c r="B136" s="19">
        <v>12000</v>
      </c>
      <c r="C136" s="19">
        <v>90.16</v>
      </c>
      <c r="D136" s="19">
        <v>359.48</v>
      </c>
      <c r="E136" s="19">
        <v>7193.9</v>
      </c>
      <c r="F136" s="19">
        <v>3990.02</v>
      </c>
      <c r="G136" s="19">
        <v>-781.24</v>
      </c>
    </row>
    <row r="137" spans="2:7">
      <c r="B137" s="19">
        <v>12100</v>
      </c>
      <c r="C137" s="19">
        <v>90.16</v>
      </c>
      <c r="D137" s="19">
        <v>359.48</v>
      </c>
      <c r="E137" s="19">
        <v>7193.62</v>
      </c>
      <c r="F137" s="19">
        <v>4090.02</v>
      </c>
      <c r="G137" s="19">
        <v>-782.15</v>
      </c>
    </row>
    <row r="138" spans="2:7">
      <c r="B138" s="19">
        <v>12200</v>
      </c>
      <c r="C138" s="19">
        <v>90.16</v>
      </c>
      <c r="D138" s="19">
        <v>359.48</v>
      </c>
      <c r="E138" s="19">
        <v>7193.34</v>
      </c>
      <c r="F138" s="19">
        <v>4190.01</v>
      </c>
      <c r="G138" s="19">
        <v>-783.06</v>
      </c>
    </row>
    <row r="139" spans="2:7">
      <c r="B139" s="19">
        <v>12300</v>
      </c>
      <c r="C139" s="19">
        <v>90.16</v>
      </c>
      <c r="D139" s="19">
        <v>359.48</v>
      </c>
      <c r="E139" s="19">
        <v>7193.06</v>
      </c>
      <c r="F139" s="19">
        <v>4290.01</v>
      </c>
      <c r="G139" s="19">
        <v>-783.97</v>
      </c>
    </row>
    <row r="140" spans="2:7">
      <c r="B140" s="19">
        <v>12400</v>
      </c>
      <c r="C140" s="19">
        <v>90.16</v>
      </c>
      <c r="D140" s="19">
        <v>359.48</v>
      </c>
      <c r="E140" s="19">
        <v>7192.78</v>
      </c>
      <c r="F140" s="19">
        <v>4390</v>
      </c>
      <c r="G140" s="19">
        <v>-784.88</v>
      </c>
    </row>
    <row r="141" spans="2:7">
      <c r="B141" s="19">
        <v>12500</v>
      </c>
      <c r="C141" s="19">
        <v>90.16</v>
      </c>
      <c r="D141" s="19">
        <v>359.48</v>
      </c>
      <c r="E141" s="19">
        <v>7192.5</v>
      </c>
      <c r="F141" s="19">
        <v>4490</v>
      </c>
      <c r="G141" s="19">
        <v>-785.8</v>
      </c>
    </row>
    <row r="142" spans="2:7">
      <c r="B142" s="19">
        <v>12600</v>
      </c>
      <c r="C142" s="19">
        <v>90.16</v>
      </c>
      <c r="D142" s="19">
        <v>359.48</v>
      </c>
      <c r="E142" s="19">
        <v>7192.22</v>
      </c>
      <c r="F142" s="19">
        <v>4589.99</v>
      </c>
      <c r="G142" s="19">
        <v>-786.71</v>
      </c>
    </row>
    <row r="143" spans="2:7">
      <c r="B143" s="19">
        <v>12700</v>
      </c>
      <c r="C143" s="19">
        <v>90.16</v>
      </c>
      <c r="D143" s="19">
        <v>359.48</v>
      </c>
      <c r="E143" s="19">
        <v>7191.94</v>
      </c>
      <c r="F143" s="19">
        <v>4689.99</v>
      </c>
      <c r="G143" s="19">
        <v>-787.62</v>
      </c>
    </row>
    <row r="144" spans="2:7">
      <c r="B144" s="19">
        <v>12800</v>
      </c>
      <c r="C144" s="19">
        <v>90.16</v>
      </c>
      <c r="D144" s="19">
        <v>359.48</v>
      </c>
      <c r="E144" s="19">
        <v>7191.66</v>
      </c>
      <c r="F144" s="19">
        <v>4789.99</v>
      </c>
      <c r="G144" s="19">
        <v>-788.53</v>
      </c>
    </row>
    <row r="145" spans="2:7">
      <c r="B145" s="19">
        <v>12900</v>
      </c>
      <c r="C145" s="19">
        <v>90.16</v>
      </c>
      <c r="D145" s="19">
        <v>359.48</v>
      </c>
      <c r="E145" s="19">
        <v>7191.38</v>
      </c>
      <c r="F145" s="19">
        <v>4889.9799999999996</v>
      </c>
      <c r="G145" s="19">
        <v>-789.44</v>
      </c>
    </row>
    <row r="146" spans="2:7">
      <c r="B146" s="19">
        <v>13000</v>
      </c>
      <c r="C146" s="19">
        <v>90.16</v>
      </c>
      <c r="D146" s="19">
        <v>359.48</v>
      </c>
      <c r="E146" s="19">
        <v>7191.1</v>
      </c>
      <c r="F146" s="19">
        <v>4989.9799999999996</v>
      </c>
      <c r="G146" s="19">
        <v>-790.35</v>
      </c>
    </row>
    <row r="147" spans="2:7">
      <c r="B147" s="19">
        <v>13100</v>
      </c>
      <c r="C147" s="19">
        <v>90.16</v>
      </c>
      <c r="D147" s="19">
        <v>359.48</v>
      </c>
      <c r="E147" s="19">
        <v>7190.82</v>
      </c>
      <c r="F147" s="19">
        <v>5089.97</v>
      </c>
      <c r="G147" s="19">
        <v>-791.27</v>
      </c>
    </row>
    <row r="148" spans="2:7">
      <c r="B148" s="19">
        <v>13200</v>
      </c>
      <c r="C148" s="19">
        <v>90.16</v>
      </c>
      <c r="D148" s="19">
        <v>359.48</v>
      </c>
      <c r="E148" s="19">
        <v>7190.54</v>
      </c>
      <c r="F148" s="19">
        <v>5189.97</v>
      </c>
      <c r="G148" s="19">
        <v>-792.18</v>
      </c>
    </row>
    <row r="149" spans="2:7">
      <c r="B149" s="19">
        <v>13300</v>
      </c>
      <c r="C149" s="19">
        <v>90.16</v>
      </c>
      <c r="D149" s="19">
        <v>359.48</v>
      </c>
      <c r="E149" s="19">
        <v>7190.26</v>
      </c>
      <c r="F149" s="19">
        <v>5289.96</v>
      </c>
      <c r="G149" s="19">
        <v>-793.09</v>
      </c>
    </row>
    <row r="150" spans="2:7">
      <c r="B150" s="19">
        <v>13391.89</v>
      </c>
      <c r="C150" s="19">
        <v>90.16</v>
      </c>
      <c r="D150" s="19">
        <v>359.48</v>
      </c>
      <c r="E150" s="19">
        <v>7190</v>
      </c>
      <c r="F150" s="19">
        <v>5381.84</v>
      </c>
      <c r="G150" s="19">
        <v>-793.93</v>
      </c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2014-09-08T19:41:24Z</dcterms:modified>
</cp:coreProperties>
</file>