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<sst xmlns="http://schemas.openxmlformats.org/spreadsheetml/2006/main" count="42" uniqueCount="38">
  <si>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</si>
  <si>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</si>
  <si>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</si>
  <si>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</si>
  <si>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</si>
  <si>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</si>
  <si>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</si>
  <si>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</si>
  <si>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</si>
  <si>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</si>
  <si>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</si>
  <si>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</si>
  <si>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</si>
  <si>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</si>
  <si>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</si>
  <si>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</si>
  <si>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</si>
  <si>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</si>
  <si>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</si>
  <si>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</si>
  <si>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</si>
  <si>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</si>
  <si>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</si>
  <si>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</si>
  <si>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</si>
  <si>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</si>
  <si>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</si>
  <si>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</si>
  <si>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</si>
  <si>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</si>
  <si>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</si>
  <si>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</si>
  <si>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</si>
  <si>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</si>
  <si>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16N-B6HZ</t>
  </si>
  <si>
    <t xml:space="preserve">SECTION 6 T1N R65W 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</si>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</sst>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1608</v>
      </c>
      <c r="C18" s="19">
        <v>0</v>
      </c>
      <c r="D18" s="19">
        <v>0</v>
      </c>
      <c r="E18" s="19">
        <v>1608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1700</v>
      </c>
      <c r="C19" s="19">
        <v>1.84</v>
      </c>
      <c r="D19" s="19">
        <v>133.76</v>
      </c>
      <c r="E19" s="19">
        <v>1699.98</v>
      </c>
      <c r="F19" s="19">
        <v>-1.02</v>
      </c>
      <c r="G19" s="19">
        <v>1.07</v>
      </c>
    </row>
    <row r="20" spans="1:7">
      <c r="B20" s="19">
        <v>1800</v>
      </c>
      <c r="C20" s="19">
        <v>3.84</v>
      </c>
      <c r="D20" s="19">
        <v>133.76</v>
      </c>
      <c r="E20" s="19">
        <v>1799.86</v>
      </c>
      <c r="F20" s="19">
        <v>-4.45</v>
      </c>
      <c r="G20" s="19">
        <v>4.6500000000000004</v>
      </c>
    </row>
    <row r="21" spans="1:7">
      <c r="B21" s="19">
        <v>1900</v>
      </c>
      <c r="C21" s="19">
        <v>5.84</v>
      </c>
      <c r="D21" s="19">
        <v>133.76</v>
      </c>
      <c r="E21" s="19">
        <v>1899.49</v>
      </c>
      <c r="F21" s="19">
        <v>-10.28</v>
      </c>
      <c r="G21" s="19">
        <v>10.74</v>
      </c>
    </row>
    <row r="22" spans="1:7">
      <c r="B22" s="19">
        <v>2000</v>
      </c>
      <c r="C22" s="19">
        <v>7.84</v>
      </c>
      <c r="D22" s="19">
        <v>133.76</v>
      </c>
      <c r="E22" s="19">
        <v>1998.78</v>
      </c>
      <c r="F22" s="19">
        <v>-18.52</v>
      </c>
      <c r="G22" s="19">
        <v>19.34</v>
      </c>
    </row>
    <row r="23" spans="1:7">
      <c r="B23" s="19">
        <v>2100</v>
      </c>
      <c r="C23" s="19">
        <v>9.84</v>
      </c>
      <c r="D23" s="19">
        <v>133.76</v>
      </c>
      <c r="E23" s="19">
        <v>2097.58</v>
      </c>
      <c r="F23" s="19">
        <v>-29.15</v>
      </c>
      <c r="G23" s="19">
        <v>30.44</v>
      </c>
    </row>
    <row r="24" spans="1:7">
      <c r="B24" s="19">
        <v>2200</v>
      </c>
      <c r="C24" s="19">
        <v>11.84</v>
      </c>
      <c r="D24" s="19">
        <v>133.76</v>
      </c>
      <c r="E24" s="19">
        <v>2195.8000000000002</v>
      </c>
      <c r="F24" s="19">
        <v>-42.16</v>
      </c>
      <c r="G24" s="19">
        <v>44.02</v>
      </c>
    </row>
    <row r="25" spans="1:7">
      <c r="B25" s="19">
        <v>2300</v>
      </c>
      <c r="C25" s="19">
        <v>13.84</v>
      </c>
      <c r="D25" s="19">
        <v>133.76</v>
      </c>
      <c r="E25" s="19">
        <v>2293.29</v>
      </c>
      <c r="F25" s="19">
        <v>-57.52</v>
      </c>
      <c r="G25" s="19">
        <v>60.07</v>
      </c>
    </row>
    <row r="26" spans="1:7">
      <c r="B26" s="19">
        <v>2400</v>
      </c>
      <c r="C26" s="19">
        <v>15.84</v>
      </c>
      <c r="D26" s="19">
        <v>133.76</v>
      </c>
      <c r="E26" s="19">
        <v>2389.9499999999998</v>
      </c>
      <c r="F26" s="19">
        <v>-75.239999999999995</v>
      </c>
      <c r="G26" s="19">
        <v>78.569999999999993</v>
      </c>
    </row>
    <row r="27" spans="1:7">
      <c r="B27" s="19">
        <v>2501.69</v>
      </c>
      <c r="C27" s="19">
        <v>17.87</v>
      </c>
      <c r="D27" s="19">
        <v>133.76</v>
      </c>
      <c r="E27" s="19">
        <v>2487.2600000000002</v>
      </c>
      <c r="F27" s="19">
        <v>-95.63</v>
      </c>
      <c r="G27" s="19">
        <v>99.86</v>
      </c>
    </row>
    <row r="28" spans="1:7">
      <c r="B28" s="19">
        <v>2600</v>
      </c>
      <c r="C28" s="19">
        <v>17.87</v>
      </c>
      <c r="D28" s="19">
        <v>133.76</v>
      </c>
      <c r="E28" s="19">
        <v>2580.83</v>
      </c>
      <c r="F28" s="19">
        <v>-116.5</v>
      </c>
      <c r="G28" s="19">
        <v>121.66</v>
      </c>
    </row>
    <row r="29" spans="1:7">
      <c r="B29" s="19">
        <v>2700</v>
      </c>
      <c r="C29" s="19">
        <v>17.87</v>
      </c>
      <c r="D29" s="19">
        <v>133.76</v>
      </c>
      <c r="E29" s="19">
        <v>2676</v>
      </c>
      <c r="F29" s="19">
        <v>-137.72999999999999</v>
      </c>
      <c r="G29" s="19">
        <v>143.82</v>
      </c>
    </row>
    <row r="30" spans="1:7">
      <c r="B30" s="19">
        <v>2800</v>
      </c>
      <c r="C30" s="19">
        <v>17.87</v>
      </c>
      <c r="D30" s="19">
        <v>133.76</v>
      </c>
      <c r="E30" s="19">
        <v>2771.18</v>
      </c>
      <c r="F30" s="19">
        <v>-158.96</v>
      </c>
      <c r="G30" s="19">
        <v>165.99</v>
      </c>
    </row>
    <row r="31" spans="1:7">
      <c r="B31" s="19">
        <v>2900</v>
      </c>
      <c r="C31" s="19">
        <v>17.87</v>
      </c>
      <c r="D31" s="19">
        <v>133.76</v>
      </c>
      <c r="E31" s="19">
        <v>2866.35</v>
      </c>
      <c r="F31" s="19">
        <v>-180.18</v>
      </c>
      <c r="G31" s="19">
        <v>188.16</v>
      </c>
    </row>
    <row r="32" spans="1:7">
      <c r="B32" s="19">
        <v>3000</v>
      </c>
      <c r="C32" s="19">
        <v>17.87</v>
      </c>
      <c r="D32" s="19">
        <v>133.76</v>
      </c>
      <c r="E32" s="19">
        <v>2961.52</v>
      </c>
      <c r="F32" s="19">
        <v>-201.41</v>
      </c>
      <c r="G32" s="19">
        <v>210.33</v>
      </c>
    </row>
    <row r="33" spans="2:7">
      <c r="B33" s="19">
        <v>3100</v>
      </c>
      <c r="C33" s="19">
        <v>17.87</v>
      </c>
      <c r="D33" s="19">
        <v>133.76</v>
      </c>
      <c r="E33" s="19">
        <v>3056.7</v>
      </c>
      <c r="F33" s="19">
        <v>-222.64</v>
      </c>
      <c r="G33" s="19">
        <v>232.49</v>
      </c>
    </row>
    <row r="34" spans="2:7">
      <c r="B34" s="19">
        <v>3200</v>
      </c>
      <c r="C34" s="19">
        <v>17.87</v>
      </c>
      <c r="D34" s="19">
        <v>133.76</v>
      </c>
      <c r="E34" s="19">
        <v>3151.87</v>
      </c>
      <c r="F34" s="19">
        <v>-243.87</v>
      </c>
      <c r="G34" s="19">
        <v>254.66</v>
      </c>
    </row>
    <row r="35" spans="2:7">
      <c r="B35" s="19">
        <v>3300</v>
      </c>
      <c r="C35" s="19">
        <v>17.87</v>
      </c>
      <c r="D35" s="19">
        <v>133.76</v>
      </c>
      <c r="E35" s="19">
        <v>3247.04</v>
      </c>
      <c r="F35" s="19">
        <v>-265.10000000000002</v>
      </c>
      <c r="G35" s="19">
        <v>276.83</v>
      </c>
    </row>
    <row r="36" spans="2:7">
      <c r="B36" s="19">
        <v>3400</v>
      </c>
      <c r="C36" s="19">
        <v>17.87</v>
      </c>
      <c r="D36" s="19">
        <v>133.76</v>
      </c>
      <c r="E36" s="19">
        <v>3342.22</v>
      </c>
      <c r="F36" s="19">
        <v>-286.32</v>
      </c>
      <c r="G36" s="19">
        <v>298.99</v>
      </c>
    </row>
    <row r="37" spans="2:7">
      <c r="B37" s="19">
        <v>3500</v>
      </c>
      <c r="C37" s="19">
        <v>17.87</v>
      </c>
      <c r="D37" s="19">
        <v>133.76</v>
      </c>
      <c r="E37" s="19">
        <v>3437.39</v>
      </c>
      <c r="F37" s="19">
        <v>-307.55</v>
      </c>
      <c r="G37" s="19">
        <v>321.16000000000003</v>
      </c>
    </row>
    <row r="38" spans="2:7">
      <c r="B38" s="19">
        <v>3600</v>
      </c>
      <c r="C38" s="19">
        <v>17.87</v>
      </c>
      <c r="D38" s="19">
        <v>133.76</v>
      </c>
      <c r="E38" s="19">
        <v>3532.57</v>
      </c>
      <c r="F38" s="19">
        <v>-328.78</v>
      </c>
      <c r="G38" s="19">
        <v>343.33</v>
      </c>
    </row>
    <row r="39" spans="2:7">
      <c r="B39" s="19">
        <v>3700</v>
      </c>
      <c r="C39" s="19">
        <v>17.87</v>
      </c>
      <c r="D39" s="19">
        <v>133.76</v>
      </c>
      <c r="E39" s="19">
        <v>3627.74</v>
      </c>
      <c r="F39" s="19">
        <v>-350.01</v>
      </c>
      <c r="G39" s="19">
        <v>365.5</v>
      </c>
    </row>
    <row r="40" spans="2:7">
      <c r="B40" s="19">
        <v>3800</v>
      </c>
      <c r="C40" s="19">
        <v>17.87</v>
      </c>
      <c r="D40" s="19">
        <v>133.76</v>
      </c>
      <c r="E40" s="19">
        <v>3722.91</v>
      </c>
      <c r="F40" s="19">
        <v>-371.23</v>
      </c>
      <c r="G40" s="19">
        <v>387.66</v>
      </c>
    </row>
    <row r="41" spans="2:7">
      <c r="B41" s="19">
        <v>3900</v>
      </c>
      <c r="C41" s="19">
        <v>17.87</v>
      </c>
      <c r="D41" s="19">
        <v>133.76</v>
      </c>
      <c r="E41" s="19">
        <v>3818.09</v>
      </c>
      <c r="F41" s="19">
        <v>-392.46</v>
      </c>
      <c r="G41" s="19">
        <v>409.83</v>
      </c>
    </row>
    <row r="42" spans="2:7">
      <c r="B42" s="19">
        <v>4000</v>
      </c>
      <c r="C42" s="19">
        <v>17.87</v>
      </c>
      <c r="D42" s="19">
        <v>133.76</v>
      </c>
      <c r="E42" s="19">
        <v>3913.26</v>
      </c>
      <c r="F42" s="19">
        <v>-413.69</v>
      </c>
      <c r="G42" s="19">
        <v>432</v>
      </c>
    </row>
    <row r="43" spans="2:7">
      <c r="B43" s="19">
        <v>4100</v>
      </c>
      <c r="C43" s="19">
        <v>17.87</v>
      </c>
      <c r="D43" s="19">
        <v>133.76</v>
      </c>
      <c r="E43" s="19">
        <v>4008.43</v>
      </c>
      <c r="F43" s="19">
        <v>-434.92</v>
      </c>
      <c r="G43" s="19">
        <v>454.16</v>
      </c>
    </row>
    <row r="44" spans="2:7">
      <c r="B44" s="19">
        <v>4200</v>
      </c>
      <c r="C44" s="19">
        <v>17.87</v>
      </c>
      <c r="D44" s="19">
        <v>133.76</v>
      </c>
      <c r="E44" s="19">
        <v>4103.6099999999997</v>
      </c>
      <c r="F44" s="19">
        <v>-456.15</v>
      </c>
      <c r="G44" s="19">
        <v>476.33</v>
      </c>
    </row>
    <row r="45" spans="2:7">
      <c r="B45" s="19">
        <v>4300</v>
      </c>
      <c r="C45" s="19">
        <v>17.87</v>
      </c>
      <c r="D45" s="19">
        <v>133.76</v>
      </c>
      <c r="E45" s="19">
        <v>4198.78</v>
      </c>
      <c r="F45" s="19">
        <v>-477.37</v>
      </c>
      <c r="G45" s="19">
        <v>498.5</v>
      </c>
    </row>
    <row r="46" spans="2:7">
      <c r="B46" s="19">
        <v>4400</v>
      </c>
      <c r="C46" s="19">
        <v>17.87</v>
      </c>
      <c r="D46" s="19">
        <v>133.76</v>
      </c>
      <c r="E46" s="19">
        <v>4293.95</v>
      </c>
      <c r="F46" s="19">
        <v>-498.6</v>
      </c>
      <c r="G46" s="19">
        <v>520.66999999999996</v>
      </c>
    </row>
    <row r="47" spans="2:7">
      <c r="B47" s="19">
        <v>4500</v>
      </c>
      <c r="C47" s="19">
        <v>17.87</v>
      </c>
      <c r="D47" s="19">
        <v>133.76</v>
      </c>
      <c r="E47" s="19">
        <v>4389.13</v>
      </c>
      <c r="F47" s="19">
        <v>-519.83000000000004</v>
      </c>
      <c r="G47" s="19">
        <v>542.83000000000004</v>
      </c>
    </row>
    <row r="48" spans="2:7">
      <c r="B48" s="19">
        <v>4600</v>
      </c>
      <c r="C48" s="19">
        <v>17.87</v>
      </c>
      <c r="D48" s="19">
        <v>133.76</v>
      </c>
      <c r="E48" s="19">
        <v>4484.3</v>
      </c>
      <c r="F48" s="19">
        <v>-541.05999999999995</v>
      </c>
      <c r="G48" s="19">
        <v>565</v>
      </c>
    </row>
    <row r="49" spans="2:7">
      <c r="B49" s="19">
        <v>4700</v>
      </c>
      <c r="C49" s="19">
        <v>17.87</v>
      </c>
      <c r="D49" s="19">
        <v>133.76</v>
      </c>
      <c r="E49" s="19">
        <v>4579.47</v>
      </c>
      <c r="F49" s="19">
        <v>-562.28</v>
      </c>
      <c r="G49" s="19">
        <v>587.16999999999996</v>
      </c>
    </row>
    <row r="50" spans="2:7">
      <c r="B50" s="19">
        <v>4800</v>
      </c>
      <c r="C50" s="19">
        <v>17.87</v>
      </c>
      <c r="D50" s="19">
        <v>133.76</v>
      </c>
      <c r="E50" s="19">
        <v>4674.6499999999996</v>
      </c>
      <c r="F50" s="19">
        <v>-583.51</v>
      </c>
      <c r="G50" s="19">
        <v>609.33000000000004</v>
      </c>
    </row>
    <row r="51" spans="2:7">
      <c r="B51" s="19">
        <v>4900</v>
      </c>
      <c r="C51" s="19">
        <v>17.87</v>
      </c>
      <c r="D51" s="19">
        <v>133.76</v>
      </c>
      <c r="E51" s="19">
        <v>4769.82</v>
      </c>
      <c r="F51" s="19">
        <v>-604.74</v>
      </c>
      <c r="G51" s="19">
        <v>631.5</v>
      </c>
    </row>
    <row r="52" spans="2:7">
      <c r="B52" s="19">
        <v>5000</v>
      </c>
      <c r="C52" s="19">
        <v>17.87</v>
      </c>
      <c r="D52" s="19">
        <v>133.76</v>
      </c>
      <c r="E52" s="19">
        <v>4864.99</v>
      </c>
      <c r="F52" s="19">
        <v>-625.97</v>
      </c>
      <c r="G52" s="19">
        <v>653.66999999999996</v>
      </c>
    </row>
    <row r="53" spans="2:7">
      <c r="B53" s="19">
        <v>5100</v>
      </c>
      <c r="C53" s="19">
        <v>17.87</v>
      </c>
      <c r="D53" s="19">
        <v>133.76</v>
      </c>
      <c r="E53" s="19">
        <v>4960.17</v>
      </c>
      <c r="F53" s="19">
        <v>-647.20000000000005</v>
      </c>
      <c r="G53" s="19">
        <v>675.84</v>
      </c>
    </row>
    <row r="54" spans="2:7">
      <c r="B54" s="19">
        <v>5200</v>
      </c>
      <c r="C54" s="19">
        <v>17.87</v>
      </c>
      <c r="D54" s="19">
        <v>133.76</v>
      </c>
      <c r="E54" s="19">
        <v>5055.34</v>
      </c>
      <c r="F54" s="19">
        <v>-668.42</v>
      </c>
      <c r="G54" s="19">
        <v>698</v>
      </c>
    </row>
    <row r="55" spans="2:7">
      <c r="B55" s="19">
        <v>5300</v>
      </c>
      <c r="C55" s="19">
        <v>17.87</v>
      </c>
      <c r="D55" s="19">
        <v>133.76</v>
      </c>
      <c r="E55" s="19">
        <v>5150.5200000000004</v>
      </c>
      <c r="F55" s="19">
        <v>-689.65</v>
      </c>
      <c r="G55" s="19">
        <v>720.17</v>
      </c>
    </row>
    <row r="56" spans="2:7">
      <c r="B56" s="19">
        <v>5400</v>
      </c>
      <c r="C56" s="19">
        <v>17.87</v>
      </c>
      <c r="D56" s="19">
        <v>133.76</v>
      </c>
      <c r="E56" s="19">
        <v>5245.69</v>
      </c>
      <c r="F56" s="19">
        <v>-710.88</v>
      </c>
      <c r="G56" s="19">
        <v>742.34</v>
      </c>
    </row>
    <row r="57" spans="2:7">
      <c r="B57" s="19">
        <v>5500</v>
      </c>
      <c r="C57" s="19">
        <v>17.87</v>
      </c>
      <c r="D57" s="19">
        <v>133.76</v>
      </c>
      <c r="E57" s="19">
        <v>5340.86</v>
      </c>
      <c r="F57" s="19">
        <v>-732.11</v>
      </c>
      <c r="G57" s="19">
        <v>764.5</v>
      </c>
    </row>
    <row r="58" spans="2:7">
      <c r="B58" s="19">
        <v>5600</v>
      </c>
      <c r="C58" s="19">
        <v>17.87</v>
      </c>
      <c r="D58" s="19">
        <v>133.76</v>
      </c>
      <c r="E58" s="19">
        <v>5436.04</v>
      </c>
      <c r="F58" s="19">
        <v>-753.33</v>
      </c>
      <c r="G58" s="19">
        <v>786.67</v>
      </c>
    </row>
    <row r="59" spans="2:7">
      <c r="B59" s="19">
        <v>5700</v>
      </c>
      <c r="C59" s="19">
        <v>17.87</v>
      </c>
      <c r="D59" s="19">
        <v>133.76</v>
      </c>
      <c r="E59" s="19">
        <v>5531.21</v>
      </c>
      <c r="F59" s="19">
        <v>-774.56</v>
      </c>
      <c r="G59" s="19">
        <v>808.84</v>
      </c>
    </row>
    <row r="60" spans="2:7">
      <c r="B60" s="19">
        <v>5720.52</v>
      </c>
      <c r="C60" s="19">
        <v>17.87</v>
      </c>
      <c r="D60" s="19">
        <v>133.76</v>
      </c>
      <c r="E60" s="19">
        <v>5550.74</v>
      </c>
      <c r="F60" s="19">
        <v>-778.92</v>
      </c>
      <c r="G60" s="19">
        <v>813.39</v>
      </c>
    </row>
    <row r="61" spans="2:7">
      <c r="B61" s="19">
        <v>5800</v>
      </c>
      <c r="C61" s="19">
        <v>16.28</v>
      </c>
      <c r="D61" s="19">
        <v>133.76</v>
      </c>
      <c r="E61" s="19">
        <v>5626.71</v>
      </c>
      <c r="F61" s="19">
        <v>-795.06</v>
      </c>
      <c r="G61" s="19">
        <v>830.25</v>
      </c>
    </row>
    <row r="62" spans="2:7">
      <c r="B62" s="19">
        <v>5900</v>
      </c>
      <c r="C62" s="19">
        <v>14.28</v>
      </c>
      <c r="D62" s="19">
        <v>133.76</v>
      </c>
      <c r="E62" s="19">
        <v>5723.17</v>
      </c>
      <c r="F62" s="19">
        <v>-813.29</v>
      </c>
      <c r="G62" s="19">
        <v>849.28</v>
      </c>
    </row>
    <row r="63" spans="2:7">
      <c r="B63" s="19">
        <v>6000</v>
      </c>
      <c r="C63" s="19">
        <v>12.28</v>
      </c>
      <c r="D63" s="19">
        <v>133.76</v>
      </c>
      <c r="E63" s="19">
        <v>5820.49</v>
      </c>
      <c r="F63" s="19">
        <v>-829.19</v>
      </c>
      <c r="G63" s="19">
        <v>865.88</v>
      </c>
    </row>
    <row r="64" spans="2:7">
      <c r="B64" s="19">
        <v>6100</v>
      </c>
      <c r="C64" s="19">
        <v>10.28</v>
      </c>
      <c r="D64" s="19">
        <v>133.76</v>
      </c>
      <c r="E64" s="19">
        <v>5918.55</v>
      </c>
      <c r="F64" s="19">
        <v>-842.72</v>
      </c>
      <c r="G64" s="19">
        <v>880.01</v>
      </c>
    </row>
    <row r="65" spans="2:7">
      <c r="B65" s="19">
        <v>6200</v>
      </c>
      <c r="C65" s="19">
        <v>8.2799999999999994</v>
      </c>
      <c r="D65" s="19">
        <v>133.76</v>
      </c>
      <c r="E65" s="19">
        <v>6017.24</v>
      </c>
      <c r="F65" s="19">
        <v>-853.88</v>
      </c>
      <c r="G65" s="19">
        <v>891.66</v>
      </c>
    </row>
    <row r="66" spans="2:7">
      <c r="B66" s="19">
        <v>6300</v>
      </c>
      <c r="C66" s="19">
        <v>6.28</v>
      </c>
      <c r="D66" s="19">
        <v>133.76</v>
      </c>
      <c r="E66" s="19">
        <v>6116.42</v>
      </c>
      <c r="F66" s="19">
        <v>-862.64</v>
      </c>
      <c r="G66" s="19">
        <v>900.82</v>
      </c>
    </row>
    <row r="67" spans="2:7">
      <c r="B67" s="19">
        <v>6400</v>
      </c>
      <c r="C67" s="19">
        <v>4.28</v>
      </c>
      <c r="D67" s="19">
        <v>133.76</v>
      </c>
      <c r="E67" s="19">
        <v>6215.99</v>
      </c>
      <c r="F67" s="19">
        <v>-869.01</v>
      </c>
      <c r="G67" s="19">
        <v>907.47</v>
      </c>
    </row>
    <row r="68" spans="2:7">
      <c r="B68" s="19">
        <v>6500</v>
      </c>
      <c r="C68" s="19">
        <v>2.2799999999999998</v>
      </c>
      <c r="D68" s="19">
        <v>133.76</v>
      </c>
      <c r="E68" s="19">
        <v>6315.82</v>
      </c>
      <c r="F68" s="19">
        <v>-872.98</v>
      </c>
      <c r="G68" s="19">
        <v>911.61</v>
      </c>
    </row>
    <row r="69" spans="2:7">
      <c r="B69" s="19">
        <v>6600</v>
      </c>
      <c r="C69" s="19">
        <v>0.28000000000000003</v>
      </c>
      <c r="D69" s="19">
        <v>133.76</v>
      </c>
      <c r="E69" s="19">
        <v>6415.79</v>
      </c>
      <c r="F69" s="19">
        <v>-874.53</v>
      </c>
      <c r="G69" s="19">
        <v>913.22</v>
      </c>
    </row>
    <row r="70" spans="2:7">
      <c r="B70" s="19">
        <v>6614.21</v>
      </c>
      <c r="C70" s="19">
        <v>0</v>
      </c>
      <c r="D70" s="19">
        <v>0</v>
      </c>
      <c r="E70" s="19">
        <v>6430</v>
      </c>
      <c r="F70" s="19">
        <v>-874.55</v>
      </c>
      <c r="G70" s="19">
        <v>913.25</v>
      </c>
    </row>
    <row r="71" spans="2:7">
      <c r="B71" s="19">
        <v>6700</v>
      </c>
      <c r="C71" s="19">
        <v>0</v>
      </c>
      <c r="D71" s="19">
        <v>0</v>
      </c>
      <c r="E71" s="19">
        <v>6515.79</v>
      </c>
      <c r="F71" s="19">
        <v>-874.55</v>
      </c>
      <c r="G71" s="19">
        <v>913.25</v>
      </c>
    </row>
    <row r="72" spans="2:7">
      <c r="B72" s="19">
        <v>6800</v>
      </c>
      <c r="C72" s="19">
        <v>0</v>
      </c>
      <c r="D72" s="19">
        <v>0</v>
      </c>
      <c r="E72" s="19">
        <v>6615.79</v>
      </c>
      <c r="F72" s="19">
        <v>-874.55</v>
      </c>
      <c r="G72" s="19">
        <v>913.25</v>
      </c>
    </row>
    <row r="73" spans="2:7">
      <c r="B73" s="19">
        <v>6814.25</v>
      </c>
      <c r="C73" s="19">
        <v>0</v>
      </c>
      <c r="D73" s="19">
        <v>0</v>
      </c>
      <c r="E73" s="19">
        <v>6630.04</v>
      </c>
      <c r="F73" s="19">
        <v>-874.55</v>
      </c>
      <c r="G73" s="19">
        <v>913.25</v>
      </c>
    </row>
    <row r="74" spans="2:7">
      <c r="B74" s="19">
        <v>6850</v>
      </c>
      <c r="C74" s="19">
        <v>3.58</v>
      </c>
      <c r="D74" s="19">
        <v>359.39</v>
      </c>
      <c r="E74" s="19">
        <v>6665.77</v>
      </c>
      <c r="F74" s="19">
        <v>-873.43</v>
      </c>
      <c r="G74" s="19">
        <v>913.24</v>
      </c>
    </row>
    <row r="75" spans="2:7">
      <c r="B75" s="19">
        <v>6900</v>
      </c>
      <c r="C75" s="19">
        <v>8.58</v>
      </c>
      <c r="D75" s="19">
        <v>359.39</v>
      </c>
      <c r="E75" s="19">
        <v>6715.47</v>
      </c>
      <c r="F75" s="19">
        <v>-868.14</v>
      </c>
      <c r="G75" s="19">
        <v>913.18</v>
      </c>
    </row>
    <row r="76" spans="2:7">
      <c r="B76" s="19">
        <v>6950</v>
      </c>
      <c r="C76" s="19">
        <v>13.58</v>
      </c>
      <c r="D76" s="19">
        <v>359.39</v>
      </c>
      <c r="E76" s="19">
        <v>6764.53</v>
      </c>
      <c r="F76" s="19">
        <v>-858.54</v>
      </c>
      <c r="G76" s="19">
        <v>913.08</v>
      </c>
    </row>
    <row r="77" spans="2:7">
      <c r="B77" s="19">
        <v>7000</v>
      </c>
      <c r="C77" s="19">
        <v>18.579999999999998</v>
      </c>
      <c r="D77" s="19">
        <v>359.39</v>
      </c>
      <c r="E77" s="19">
        <v>6812.56</v>
      </c>
      <c r="F77" s="19">
        <v>-844.7</v>
      </c>
      <c r="G77" s="19">
        <v>912.93</v>
      </c>
    </row>
    <row r="78" spans="2:7">
      <c r="B78" s="19">
        <v>7050</v>
      </c>
      <c r="C78" s="19">
        <v>23.58</v>
      </c>
      <c r="D78" s="19">
        <v>359.39</v>
      </c>
      <c r="E78" s="19">
        <v>6859.2</v>
      </c>
      <c r="F78" s="19">
        <v>-826.73</v>
      </c>
      <c r="G78" s="19">
        <v>912.74</v>
      </c>
    </row>
    <row r="79" spans="2:7">
      <c r="B79" s="19">
        <v>7100</v>
      </c>
      <c r="C79" s="19">
        <v>28.58</v>
      </c>
      <c r="D79" s="19">
        <v>359.39</v>
      </c>
      <c r="E79" s="19">
        <v>6904.09</v>
      </c>
      <c r="F79" s="19">
        <v>-804.76</v>
      </c>
      <c r="G79" s="19">
        <v>912.5</v>
      </c>
    </row>
    <row r="80" spans="2:7">
      <c r="B80" s="19">
        <v>7150</v>
      </c>
      <c r="C80" s="19">
        <v>33.58</v>
      </c>
      <c r="D80" s="19">
        <v>359.39</v>
      </c>
      <c r="E80" s="19">
        <v>6946.91</v>
      </c>
      <c r="F80" s="19">
        <v>-778.96</v>
      </c>
      <c r="G80" s="19">
        <v>912.23</v>
      </c>
    </row>
    <row r="81" spans="2:7">
      <c r="B81" s="19">
        <v>7200</v>
      </c>
      <c r="C81" s="19">
        <v>38.58</v>
      </c>
      <c r="D81" s="19">
        <v>359.39</v>
      </c>
      <c r="E81" s="19">
        <v>6987.3</v>
      </c>
      <c r="F81" s="19">
        <v>-749.53</v>
      </c>
      <c r="G81" s="19">
        <v>911.91</v>
      </c>
    </row>
    <row r="82" spans="2:7">
      <c r="B82" s="19">
        <v>7250</v>
      </c>
      <c r="C82" s="19">
        <v>43.58</v>
      </c>
      <c r="D82" s="19">
        <v>359.39</v>
      </c>
      <c r="E82" s="19">
        <v>7024.99</v>
      </c>
      <c r="F82" s="19">
        <v>-716.69</v>
      </c>
      <c r="G82" s="19">
        <v>911.56</v>
      </c>
    </row>
    <row r="83" spans="2:7">
      <c r="B83" s="19">
        <v>7300</v>
      </c>
      <c r="C83" s="19">
        <v>48.58</v>
      </c>
      <c r="D83" s="19">
        <v>359.39</v>
      </c>
      <c r="E83" s="19">
        <v>7059.66</v>
      </c>
      <c r="F83" s="19">
        <v>-680.69</v>
      </c>
      <c r="G83" s="19">
        <v>911.18</v>
      </c>
    </row>
    <row r="84" spans="2:7">
      <c r="B84" s="19">
        <v>7350</v>
      </c>
      <c r="C84" s="19">
        <v>53.58</v>
      </c>
      <c r="D84" s="19">
        <v>359.39</v>
      </c>
      <c r="E84" s="19">
        <v>7091.06</v>
      </c>
      <c r="F84" s="19">
        <v>-641.80999999999995</v>
      </c>
      <c r="G84" s="19">
        <v>910.76</v>
      </c>
    </row>
    <row r="85" spans="2:7">
      <c r="B85" s="19">
        <v>7400</v>
      </c>
      <c r="C85" s="19">
        <v>58.58</v>
      </c>
      <c r="D85" s="19">
        <v>359.39</v>
      </c>
      <c r="E85" s="19">
        <v>7118.96</v>
      </c>
      <c r="F85" s="19">
        <v>-600.33000000000004</v>
      </c>
      <c r="G85" s="19">
        <v>910.32</v>
      </c>
    </row>
    <row r="86" spans="2:7">
      <c r="B86" s="19">
        <v>7450</v>
      </c>
      <c r="C86" s="19">
        <v>63.58</v>
      </c>
      <c r="D86" s="19">
        <v>359.39</v>
      </c>
      <c r="E86" s="19">
        <v>7143.14</v>
      </c>
      <c r="F86" s="19">
        <v>-556.59</v>
      </c>
      <c r="G86" s="19">
        <v>909.85</v>
      </c>
    </row>
    <row r="87" spans="2:7">
      <c r="B87" s="19">
        <v>7500</v>
      </c>
      <c r="C87" s="19">
        <v>68.58</v>
      </c>
      <c r="D87" s="19">
        <v>359.39</v>
      </c>
      <c r="E87" s="19">
        <v>7163.41</v>
      </c>
      <c r="F87" s="19">
        <v>-510.9</v>
      </c>
      <c r="G87" s="19">
        <v>909.36</v>
      </c>
    </row>
    <row r="88" spans="2:7">
      <c r="B88" s="19">
        <v>7550</v>
      </c>
      <c r="C88" s="19">
        <v>73.58</v>
      </c>
      <c r="D88" s="19">
        <v>359.39</v>
      </c>
      <c r="E88" s="19">
        <v>7179.62</v>
      </c>
      <c r="F88" s="19">
        <v>-463.62</v>
      </c>
      <c r="G88" s="19">
        <v>908.85</v>
      </c>
    </row>
    <row r="89" spans="2:7">
      <c r="B89" s="19">
        <v>7600</v>
      </c>
      <c r="C89" s="19">
        <v>78.58</v>
      </c>
      <c r="D89" s="19">
        <v>359.39</v>
      </c>
      <c r="E89" s="19">
        <v>7191.65</v>
      </c>
      <c r="F89" s="19">
        <v>-415.11</v>
      </c>
      <c r="G89" s="19">
        <v>908.33</v>
      </c>
    </row>
    <row r="90" spans="2:7">
      <c r="B90" s="19">
        <v>7650</v>
      </c>
      <c r="C90" s="19">
        <v>83.58</v>
      </c>
      <c r="D90" s="19">
        <v>359.39</v>
      </c>
      <c r="E90" s="19">
        <v>7199.4</v>
      </c>
      <c r="F90" s="19">
        <v>-365.73</v>
      </c>
      <c r="G90" s="19">
        <v>907.8</v>
      </c>
    </row>
    <row r="91" spans="2:7">
      <c r="B91" s="19">
        <v>7700</v>
      </c>
      <c r="C91" s="19">
        <v>88.58</v>
      </c>
      <c r="D91" s="19">
        <v>359.39</v>
      </c>
      <c r="E91" s="19">
        <v>7202.82</v>
      </c>
      <c r="F91" s="19">
        <v>-315.87</v>
      </c>
      <c r="G91" s="19">
        <v>907.27</v>
      </c>
    </row>
    <row r="92" spans="2:7">
      <c r="B92" s="19">
        <v>7713.84</v>
      </c>
      <c r="C92" s="19">
        <v>89.96</v>
      </c>
      <c r="D92" s="19">
        <v>359.39</v>
      </c>
      <c r="E92" s="19">
        <v>7203</v>
      </c>
      <c r="F92" s="19">
        <v>-302.02999999999997</v>
      </c>
      <c r="G92" s="19">
        <v>907.12</v>
      </c>
    </row>
    <row r="93" spans="2:7">
      <c r="B93" s="19">
        <v>7800</v>
      </c>
      <c r="C93" s="19">
        <v>89.96</v>
      </c>
      <c r="D93" s="19">
        <v>359.39</v>
      </c>
      <c r="E93" s="19">
        <v>7203.06</v>
      </c>
      <c r="F93" s="19">
        <v>-215.88</v>
      </c>
      <c r="G93" s="19">
        <v>906.2</v>
      </c>
    </row>
    <row r="94" spans="2:7">
      <c r="B94" s="19">
        <v>7900</v>
      </c>
      <c r="C94" s="19">
        <v>89.96</v>
      </c>
      <c r="D94" s="19">
        <v>359.39</v>
      </c>
      <c r="E94" s="19">
        <v>7203.13</v>
      </c>
      <c r="F94" s="19">
        <v>-115.88</v>
      </c>
      <c r="G94" s="19">
        <v>905.13</v>
      </c>
    </row>
    <row r="95" spans="2:7">
      <c r="B95" s="19">
        <v>8000</v>
      </c>
      <c r="C95" s="19">
        <v>89.96</v>
      </c>
      <c r="D95" s="19">
        <v>359.39</v>
      </c>
      <c r="E95" s="19">
        <v>7203.2</v>
      </c>
      <c r="F95" s="19">
        <v>-15.89</v>
      </c>
      <c r="G95" s="19">
        <v>904.06</v>
      </c>
    </row>
    <row r="96" spans="2:7">
      <c r="B96" s="19">
        <v>8100</v>
      </c>
      <c r="C96" s="19">
        <v>89.96</v>
      </c>
      <c r="D96" s="19">
        <v>359.39</v>
      </c>
      <c r="E96" s="19">
        <v>7203.27</v>
      </c>
      <c r="F96" s="19">
        <v>84.11</v>
      </c>
      <c r="G96" s="19">
        <v>902.99</v>
      </c>
    </row>
    <row r="97" spans="2:7">
      <c r="B97" s="19">
        <v>8200</v>
      </c>
      <c r="C97" s="19">
        <v>89.96</v>
      </c>
      <c r="D97" s="19">
        <v>359.39</v>
      </c>
      <c r="E97" s="19">
        <v>7203.34</v>
      </c>
      <c r="F97" s="19">
        <v>184.1</v>
      </c>
      <c r="G97" s="19">
        <v>901.92</v>
      </c>
    </row>
    <row r="98" spans="2:7">
      <c r="B98" s="19">
        <v>8300</v>
      </c>
      <c r="C98" s="19">
        <v>89.96</v>
      </c>
      <c r="D98" s="19">
        <v>359.39</v>
      </c>
      <c r="E98" s="19">
        <v>7203.41</v>
      </c>
      <c r="F98" s="19">
        <v>284.10000000000002</v>
      </c>
      <c r="G98" s="19">
        <v>900.85</v>
      </c>
    </row>
    <row r="99" spans="2:7">
      <c r="B99" s="19">
        <v>8400</v>
      </c>
      <c r="C99" s="19">
        <v>89.96</v>
      </c>
      <c r="D99" s="19">
        <v>359.39</v>
      </c>
      <c r="E99" s="19">
        <v>7203.48</v>
      </c>
      <c r="F99" s="19">
        <v>384.09</v>
      </c>
      <c r="G99" s="19">
        <v>899.78</v>
      </c>
    </row>
    <row r="100" spans="2:7">
      <c r="B100" s="19">
        <v>8500</v>
      </c>
      <c r="C100" s="19">
        <v>89.96</v>
      </c>
      <c r="D100" s="19">
        <v>359.39</v>
      </c>
      <c r="E100" s="19">
        <v>7203.55</v>
      </c>
      <c r="F100" s="19">
        <v>484.08</v>
      </c>
      <c r="G100" s="19">
        <v>898.71</v>
      </c>
    </row>
    <row r="101" spans="2:7">
      <c r="B101" s="19">
        <v>8600</v>
      </c>
      <c r="C101" s="19">
        <v>89.96</v>
      </c>
      <c r="D101" s="19">
        <v>359.39</v>
      </c>
      <c r="E101" s="19">
        <v>7203.62</v>
      </c>
      <c r="F101" s="19">
        <v>584.08000000000004</v>
      </c>
      <c r="G101" s="19">
        <v>897.64</v>
      </c>
    </row>
    <row r="102" spans="2:7">
      <c r="B102" s="19">
        <v>8700</v>
      </c>
      <c r="C102" s="19">
        <v>89.96</v>
      </c>
      <c r="D102" s="19">
        <v>359.39</v>
      </c>
      <c r="E102" s="19">
        <v>7203.69</v>
      </c>
      <c r="F102" s="19">
        <v>684.07</v>
      </c>
      <c r="G102" s="19">
        <v>896.57</v>
      </c>
    </row>
    <row r="103" spans="2:7">
      <c r="B103" s="19">
        <v>8800</v>
      </c>
      <c r="C103" s="19">
        <v>89.96</v>
      </c>
      <c r="D103" s="19">
        <v>359.39</v>
      </c>
      <c r="E103" s="19">
        <v>7203.76</v>
      </c>
      <c r="F103" s="19">
        <v>784.07</v>
      </c>
      <c r="G103" s="19">
        <v>895.5</v>
      </c>
    </row>
    <row r="104" spans="2:7">
      <c r="B104" s="19">
        <v>8900</v>
      </c>
      <c r="C104" s="19">
        <v>89.96</v>
      </c>
      <c r="D104" s="19">
        <v>359.39</v>
      </c>
      <c r="E104" s="19">
        <v>7203.83</v>
      </c>
      <c r="F104" s="19">
        <v>884.06</v>
      </c>
      <c r="G104" s="19">
        <v>894.43</v>
      </c>
    </row>
    <row r="105" spans="2:7">
      <c r="B105" s="19">
        <v>9000</v>
      </c>
      <c r="C105" s="19">
        <v>89.96</v>
      </c>
      <c r="D105" s="19">
        <v>359.39</v>
      </c>
      <c r="E105" s="19">
        <v>7203.9</v>
      </c>
      <c r="F105" s="19">
        <v>984.06</v>
      </c>
      <c r="G105" s="19">
        <v>893.36</v>
      </c>
    </row>
    <row r="106" spans="2:7">
      <c r="B106" s="19">
        <v>9100</v>
      </c>
      <c r="C106" s="19">
        <v>89.96</v>
      </c>
      <c r="D106" s="19">
        <v>359.39</v>
      </c>
      <c r="E106" s="19">
        <v>7203.97</v>
      </c>
      <c r="F106" s="19">
        <v>1084.05</v>
      </c>
      <c r="G106" s="19">
        <v>892.29</v>
      </c>
    </row>
    <row r="107" spans="2:7">
      <c r="B107" s="19">
        <v>9200</v>
      </c>
      <c r="C107" s="19">
        <v>89.96</v>
      </c>
      <c r="D107" s="19">
        <v>359.39</v>
      </c>
      <c r="E107" s="19">
        <v>7204.04</v>
      </c>
      <c r="F107" s="19">
        <v>1184.04</v>
      </c>
      <c r="G107" s="19">
        <v>891.22</v>
      </c>
    </row>
    <row r="108" spans="2:7">
      <c r="B108" s="19">
        <v>9300</v>
      </c>
      <c r="C108" s="19">
        <v>89.96</v>
      </c>
      <c r="D108" s="19">
        <v>359.39</v>
      </c>
      <c r="E108" s="19">
        <v>7204.11</v>
      </c>
      <c r="F108" s="19">
        <v>1284.04</v>
      </c>
      <c r="G108" s="19">
        <v>890.15</v>
      </c>
    </row>
    <row r="109" spans="2:7">
      <c r="B109" s="19">
        <v>9400</v>
      </c>
      <c r="C109" s="19">
        <v>89.96</v>
      </c>
      <c r="D109" s="19">
        <v>359.39</v>
      </c>
      <c r="E109" s="19">
        <v>7204.18</v>
      </c>
      <c r="F109" s="19">
        <v>1384.03</v>
      </c>
      <c r="G109" s="19">
        <v>889.08</v>
      </c>
    </row>
    <row r="110" spans="2:7">
      <c r="B110" s="19">
        <v>9500</v>
      </c>
      <c r="C110" s="19">
        <v>89.96</v>
      </c>
      <c r="D110" s="19">
        <v>359.39</v>
      </c>
      <c r="E110" s="19">
        <v>7204.25</v>
      </c>
      <c r="F110" s="19">
        <v>1484.03</v>
      </c>
      <c r="G110" s="19">
        <v>888.01</v>
      </c>
    </row>
    <row r="111" spans="2:7">
      <c r="B111" s="19">
        <v>9600</v>
      </c>
      <c r="C111" s="19">
        <v>89.96</v>
      </c>
      <c r="D111" s="19">
        <v>359.39</v>
      </c>
      <c r="E111" s="19">
        <v>7204.33</v>
      </c>
      <c r="F111" s="19">
        <v>1584.02</v>
      </c>
      <c r="G111" s="19">
        <v>886.94</v>
      </c>
    </row>
    <row r="112" spans="2:7">
      <c r="B112" s="19">
        <v>9700</v>
      </c>
      <c r="C112" s="19">
        <v>89.96</v>
      </c>
      <c r="D112" s="19">
        <v>359.39</v>
      </c>
      <c r="E112" s="19">
        <v>7204.4</v>
      </c>
      <c r="F112" s="19">
        <v>1684.02</v>
      </c>
      <c r="G112" s="19">
        <v>885.87</v>
      </c>
    </row>
    <row r="113" spans="2:7">
      <c r="B113" s="19">
        <v>9800</v>
      </c>
      <c r="C113" s="19">
        <v>89.96</v>
      </c>
      <c r="D113" s="19">
        <v>359.39</v>
      </c>
      <c r="E113" s="19">
        <v>7204.47</v>
      </c>
      <c r="F113" s="19">
        <v>1784.01</v>
      </c>
      <c r="G113" s="19">
        <v>884.79</v>
      </c>
    </row>
    <row r="114" spans="2:7">
      <c r="B114" s="19">
        <v>9900</v>
      </c>
      <c r="C114" s="19">
        <v>89.96</v>
      </c>
      <c r="D114" s="19">
        <v>359.39</v>
      </c>
      <c r="E114" s="19">
        <v>7204.54</v>
      </c>
      <c r="F114" s="19">
        <v>1884</v>
      </c>
      <c r="G114" s="19">
        <v>883.72</v>
      </c>
    </row>
    <row r="115" spans="2:7">
      <c r="B115" s="19">
        <v>10000</v>
      </c>
      <c r="C115" s="19">
        <v>89.96</v>
      </c>
      <c r="D115" s="19">
        <v>359.39</v>
      </c>
      <c r="E115" s="19">
        <v>7204.61</v>
      </c>
      <c r="F115" s="19">
        <v>1984</v>
      </c>
      <c r="G115" s="19">
        <v>882.65</v>
      </c>
    </row>
    <row r="116" spans="2:7">
      <c r="B116" s="19">
        <v>10100</v>
      </c>
      <c r="C116" s="19">
        <v>89.96</v>
      </c>
      <c r="D116" s="19">
        <v>359.39</v>
      </c>
      <c r="E116" s="19">
        <v>7204.68</v>
      </c>
      <c r="F116" s="19">
        <v>2083.9899999999998</v>
      </c>
      <c r="G116" s="19">
        <v>881.58</v>
      </c>
    </row>
    <row r="117" spans="2:7">
      <c r="B117" s="19">
        <v>10200</v>
      </c>
      <c r="C117" s="19">
        <v>89.96</v>
      </c>
      <c r="D117" s="19">
        <v>359.39</v>
      </c>
      <c r="E117" s="19">
        <v>7204.75</v>
      </c>
      <c r="F117" s="19">
        <v>2183.9899999999998</v>
      </c>
      <c r="G117" s="19">
        <v>880.51</v>
      </c>
    </row>
    <row r="118" spans="2:7">
      <c r="B118" s="19">
        <v>10300</v>
      </c>
      <c r="C118" s="19">
        <v>89.96</v>
      </c>
      <c r="D118" s="19">
        <v>359.39</v>
      </c>
      <c r="E118" s="19">
        <v>7204.82</v>
      </c>
      <c r="F118" s="19">
        <v>2283.98</v>
      </c>
      <c r="G118" s="19">
        <v>879.44</v>
      </c>
    </row>
    <row r="119" spans="2:7">
      <c r="B119" s="19">
        <v>10400</v>
      </c>
      <c r="C119" s="19">
        <v>89.96</v>
      </c>
      <c r="D119" s="19">
        <v>359.39</v>
      </c>
      <c r="E119" s="19">
        <v>7204.89</v>
      </c>
      <c r="F119" s="19">
        <v>2383.9699999999998</v>
      </c>
      <c r="G119" s="19">
        <v>878.37</v>
      </c>
    </row>
    <row r="120" spans="2:7">
      <c r="B120" s="19">
        <v>10500</v>
      </c>
      <c r="C120" s="19">
        <v>89.96</v>
      </c>
      <c r="D120" s="19">
        <v>359.39</v>
      </c>
      <c r="E120" s="19">
        <v>7204.96</v>
      </c>
      <c r="F120" s="19">
        <v>2483.9699999999998</v>
      </c>
      <c r="G120" s="19">
        <v>877.3</v>
      </c>
    </row>
    <row r="121" spans="2:7">
      <c r="B121" s="19">
        <v>10600</v>
      </c>
      <c r="C121" s="19">
        <v>89.96</v>
      </c>
      <c r="D121" s="19">
        <v>359.39</v>
      </c>
      <c r="E121" s="19">
        <v>7205.03</v>
      </c>
      <c r="F121" s="19">
        <v>2583.96</v>
      </c>
      <c r="G121" s="19">
        <v>876.23</v>
      </c>
    </row>
    <row r="122" spans="2:7">
      <c r="B122" s="19">
        <v>10700</v>
      </c>
      <c r="C122" s="19">
        <v>89.96</v>
      </c>
      <c r="D122" s="19">
        <v>359.39</v>
      </c>
      <c r="E122" s="19">
        <v>7205.1</v>
      </c>
      <c r="F122" s="19">
        <v>2683.96</v>
      </c>
      <c r="G122" s="19">
        <v>875.16</v>
      </c>
    </row>
    <row r="123" spans="2:7">
      <c r="B123" s="19">
        <v>10800</v>
      </c>
      <c r="C123" s="19">
        <v>89.96</v>
      </c>
      <c r="D123" s="19">
        <v>359.39</v>
      </c>
      <c r="E123" s="19">
        <v>7205.17</v>
      </c>
      <c r="F123" s="19">
        <v>2783.95</v>
      </c>
      <c r="G123" s="19">
        <v>874.09</v>
      </c>
    </row>
    <row r="124" spans="2:7">
      <c r="B124" s="19">
        <v>10900</v>
      </c>
      <c r="C124" s="19">
        <v>89.96</v>
      </c>
      <c r="D124" s="19">
        <v>359.39</v>
      </c>
      <c r="E124" s="19">
        <v>7205.24</v>
      </c>
      <c r="F124" s="19">
        <v>2883.95</v>
      </c>
      <c r="G124" s="19">
        <v>873.02</v>
      </c>
    </row>
    <row r="125" spans="2:7">
      <c r="B125" s="19">
        <v>11000</v>
      </c>
      <c r="C125" s="19">
        <v>89.96</v>
      </c>
      <c r="D125" s="19">
        <v>359.39</v>
      </c>
      <c r="E125" s="19">
        <v>7205.31</v>
      </c>
      <c r="F125" s="19">
        <v>2983.94</v>
      </c>
      <c r="G125" s="19">
        <v>871.95</v>
      </c>
    </row>
    <row r="126" spans="2:7">
      <c r="B126" s="19">
        <v>11100</v>
      </c>
      <c r="C126" s="19">
        <v>89.96</v>
      </c>
      <c r="D126" s="19">
        <v>359.39</v>
      </c>
      <c r="E126" s="19">
        <v>7205.38</v>
      </c>
      <c r="F126" s="19">
        <v>3083.93</v>
      </c>
      <c r="G126" s="19">
        <v>870.88</v>
      </c>
    </row>
    <row r="127" spans="2:7">
      <c r="B127" s="19">
        <v>11200</v>
      </c>
      <c r="C127" s="19">
        <v>89.96</v>
      </c>
      <c r="D127" s="19">
        <v>359.39</v>
      </c>
      <c r="E127" s="19">
        <v>7205.45</v>
      </c>
      <c r="F127" s="19">
        <v>3183.93</v>
      </c>
      <c r="G127" s="19">
        <v>869.81</v>
      </c>
    </row>
    <row r="128" spans="2:7">
      <c r="B128" s="19">
        <v>11300</v>
      </c>
      <c r="C128" s="19">
        <v>89.96</v>
      </c>
      <c r="D128" s="19">
        <v>359.39</v>
      </c>
      <c r="E128" s="19">
        <v>7205.52</v>
      </c>
      <c r="F128" s="19">
        <v>3283.92</v>
      </c>
      <c r="G128" s="19">
        <v>868.74</v>
      </c>
    </row>
    <row r="129" spans="2:7">
      <c r="B129" s="19">
        <v>11400</v>
      </c>
      <c r="C129" s="19">
        <v>89.96</v>
      </c>
      <c r="D129" s="19">
        <v>359.39</v>
      </c>
      <c r="E129" s="19">
        <v>7205.59</v>
      </c>
      <c r="F129" s="19">
        <v>3383.92</v>
      </c>
      <c r="G129" s="19">
        <v>867.67</v>
      </c>
    </row>
    <row r="130" spans="2:7">
      <c r="B130" s="19">
        <v>11500</v>
      </c>
      <c r="C130" s="19">
        <v>89.96</v>
      </c>
      <c r="D130" s="19">
        <v>359.39</v>
      </c>
      <c r="E130" s="19">
        <v>7205.66</v>
      </c>
      <c r="F130" s="19">
        <v>3483.91</v>
      </c>
      <c r="G130" s="19">
        <v>866.6</v>
      </c>
    </row>
    <row r="131" spans="2:7">
      <c r="B131" s="19">
        <v>11600</v>
      </c>
      <c r="C131" s="19">
        <v>89.96</v>
      </c>
      <c r="D131" s="19">
        <v>359.39</v>
      </c>
      <c r="E131" s="19">
        <v>7205.73</v>
      </c>
      <c r="F131" s="19">
        <v>3583.91</v>
      </c>
      <c r="G131" s="19">
        <v>865.53</v>
      </c>
    </row>
    <row r="132" spans="2:7">
      <c r="B132" s="19">
        <v>11700</v>
      </c>
      <c r="C132" s="19">
        <v>89.96</v>
      </c>
      <c r="D132" s="19">
        <v>359.39</v>
      </c>
      <c r="E132" s="19">
        <v>7205.8</v>
      </c>
      <c r="F132" s="19">
        <v>3683.9</v>
      </c>
      <c r="G132" s="19">
        <v>864.46</v>
      </c>
    </row>
    <row r="133" spans="2:7">
      <c r="B133" s="19">
        <v>11800</v>
      </c>
      <c r="C133" s="19">
        <v>89.96</v>
      </c>
      <c r="D133" s="19">
        <v>359.39</v>
      </c>
      <c r="E133" s="19">
        <v>7205.87</v>
      </c>
      <c r="F133" s="19">
        <v>3783.89</v>
      </c>
      <c r="G133" s="19">
        <v>863.39</v>
      </c>
    </row>
    <row r="134" spans="2:7">
      <c r="B134" s="19">
        <v>11900</v>
      </c>
      <c r="C134" s="19">
        <v>89.96</v>
      </c>
      <c r="D134" s="19">
        <v>359.39</v>
      </c>
      <c r="E134" s="19">
        <v>7205.94</v>
      </c>
      <c r="F134" s="19">
        <v>3883.89</v>
      </c>
      <c r="G134" s="19">
        <v>862.32</v>
      </c>
    </row>
    <row r="135" spans="2:7">
      <c r="B135" s="19">
        <v>12000</v>
      </c>
      <c r="C135" s="19">
        <v>89.96</v>
      </c>
      <c r="D135" s="19">
        <v>359.39</v>
      </c>
      <c r="E135" s="19">
        <v>7206.01</v>
      </c>
      <c r="F135" s="19">
        <v>3983.88</v>
      </c>
      <c r="G135" s="19">
        <v>861.25</v>
      </c>
    </row>
    <row r="136" spans="2:7">
      <c r="B136" s="19">
        <v>12100</v>
      </c>
      <c r="C136" s="19">
        <v>89.96</v>
      </c>
      <c r="D136" s="19">
        <v>359.39</v>
      </c>
      <c r="E136" s="19">
        <v>7206.08</v>
      </c>
      <c r="F136" s="19">
        <v>4083.88</v>
      </c>
      <c r="G136" s="19">
        <v>860.18</v>
      </c>
    </row>
    <row r="137" spans="2:7">
      <c r="B137" s="19">
        <v>12200</v>
      </c>
      <c r="C137" s="19">
        <v>89.96</v>
      </c>
      <c r="D137" s="19">
        <v>359.39</v>
      </c>
      <c r="E137" s="19">
        <v>7206.16</v>
      </c>
      <c r="F137" s="19">
        <v>4183.87</v>
      </c>
      <c r="G137" s="19">
        <v>859.11</v>
      </c>
    </row>
    <row r="138" spans="2:7">
      <c r="B138" s="19">
        <v>12300</v>
      </c>
      <c r="C138" s="19">
        <v>89.96</v>
      </c>
      <c r="D138" s="19">
        <v>359.39</v>
      </c>
      <c r="E138" s="19">
        <v>7206.23</v>
      </c>
      <c r="F138" s="19">
        <v>4283.87</v>
      </c>
      <c r="G138" s="19">
        <v>858.04</v>
      </c>
    </row>
    <row r="139" spans="2:7">
      <c r="B139" s="19">
        <v>12400</v>
      </c>
      <c r="C139" s="19">
        <v>89.96</v>
      </c>
      <c r="D139" s="19">
        <v>359.39</v>
      </c>
      <c r="E139" s="19">
        <v>7206.3</v>
      </c>
      <c r="F139" s="19">
        <v>4383.8599999999997</v>
      </c>
      <c r="G139" s="19">
        <v>856.97</v>
      </c>
    </row>
    <row r="140" spans="2:7">
      <c r="B140" s="19">
        <v>12500</v>
      </c>
      <c r="C140" s="19">
        <v>89.96</v>
      </c>
      <c r="D140" s="19">
        <v>359.39</v>
      </c>
      <c r="E140" s="19">
        <v>7206.37</v>
      </c>
      <c r="F140" s="19">
        <v>4483.8500000000004</v>
      </c>
      <c r="G140" s="19">
        <v>855.9</v>
      </c>
    </row>
    <row r="141" spans="2:7">
      <c r="B141" s="19">
        <v>12600</v>
      </c>
      <c r="C141" s="19">
        <v>89.96</v>
      </c>
      <c r="D141" s="19">
        <v>359.39</v>
      </c>
      <c r="E141" s="19">
        <v>7206.44</v>
      </c>
      <c r="F141" s="19">
        <v>4583.8500000000004</v>
      </c>
      <c r="G141" s="19">
        <v>854.83</v>
      </c>
    </row>
    <row r="142" spans="2:7">
      <c r="B142" s="19">
        <v>12700</v>
      </c>
      <c r="C142" s="19">
        <v>89.96</v>
      </c>
      <c r="D142" s="19">
        <v>359.39</v>
      </c>
      <c r="E142" s="19">
        <v>7206.51</v>
      </c>
      <c r="F142" s="19">
        <v>4683.84</v>
      </c>
      <c r="G142" s="19">
        <v>853.76</v>
      </c>
    </row>
    <row r="143" spans="2:7">
      <c r="B143" s="19">
        <v>12800</v>
      </c>
      <c r="C143" s="19">
        <v>89.96</v>
      </c>
      <c r="D143" s="19">
        <v>359.39</v>
      </c>
      <c r="E143" s="19">
        <v>7206.58</v>
      </c>
      <c r="F143" s="19">
        <v>4783.84</v>
      </c>
      <c r="G143" s="19">
        <v>852.69</v>
      </c>
    </row>
    <row r="144" spans="2:7">
      <c r="B144" s="19">
        <v>12900</v>
      </c>
      <c r="C144" s="19">
        <v>89.96</v>
      </c>
      <c r="D144" s="19">
        <v>359.39</v>
      </c>
      <c r="E144" s="19">
        <v>7206.65</v>
      </c>
      <c r="F144" s="19">
        <v>4883.83</v>
      </c>
      <c r="G144" s="19">
        <v>851.62</v>
      </c>
    </row>
    <row r="145" spans="2:7">
      <c r="B145" s="19">
        <v>13000</v>
      </c>
      <c r="C145" s="19">
        <v>89.96</v>
      </c>
      <c r="D145" s="19">
        <v>359.39</v>
      </c>
      <c r="E145" s="19">
        <v>7206.72</v>
      </c>
      <c r="F145" s="19">
        <v>4983.83</v>
      </c>
      <c r="G145" s="19">
        <v>850.55</v>
      </c>
    </row>
    <row r="146" spans="2:7">
      <c r="B146" s="19">
        <v>13100</v>
      </c>
      <c r="C146" s="19">
        <v>89.96</v>
      </c>
      <c r="D146" s="19">
        <v>359.39</v>
      </c>
      <c r="E146" s="19">
        <v>7206.79</v>
      </c>
      <c r="F146" s="19">
        <v>5083.82</v>
      </c>
      <c r="G146" s="19">
        <v>849.48</v>
      </c>
    </row>
    <row r="147" spans="2:7">
      <c r="B147" s="19">
        <v>13200</v>
      </c>
      <c r="C147" s="19">
        <v>89.96</v>
      </c>
      <c r="D147" s="19">
        <v>359.39</v>
      </c>
      <c r="E147" s="19">
        <v>7206.86</v>
      </c>
      <c r="F147" s="19">
        <v>5183.8100000000004</v>
      </c>
      <c r="G147" s="19">
        <v>848.41</v>
      </c>
    </row>
    <row r="148" spans="2:7">
      <c r="B148" s="19">
        <v>13300</v>
      </c>
      <c r="C148" s="19">
        <v>89.96</v>
      </c>
      <c r="D148" s="19">
        <v>359.39</v>
      </c>
      <c r="E148" s="19">
        <v>7206.93</v>
      </c>
      <c r="F148" s="19">
        <v>5283.81</v>
      </c>
      <c r="G148" s="19">
        <v>847.34</v>
      </c>
    </row>
    <row r="149" spans="2:7">
      <c r="B149" s="19">
        <v>13400.6</v>
      </c>
      <c r="C149" s="19">
        <v>89.96</v>
      </c>
      <c r="D149" s="19">
        <v>359.39</v>
      </c>
      <c r="E149" s="19">
        <v>7207</v>
      </c>
      <c r="F149" s="19">
        <v>5384.4</v>
      </c>
      <c r="G149" s="19">
        <v>846.26</v>
      </c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2014-09-08T19:40:50Z</dcterms:modified>
</cp:coreProperties>
</file>