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<sst xmlns="http://schemas.openxmlformats.org/spreadsheetml/2006/main" count="41" uniqueCount="37">
  <si>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</si>
  <si>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</si>
  <si>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</si>
  <si>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</si>
  <si>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</si>
  <si>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</si>
  <si>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</si>
  <si>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</si>
  <si>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</si>
  <si>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</si>
  <si>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</si>
  <si>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</si>
  <si>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</si>
  <si>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</si>
  <si>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</si>
  <si>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</si>
  <si>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</si>
  <si>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</si>
  <si>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</si>
  <si>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</si>
  <si>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</si>
  <si>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</si>
  <si>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</si>
  <si>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</si>
  <si>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</si>
  <si>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</si>
  <si>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</si>
  <si>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</si>
  <si>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</si>
  <si>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</si>
  <si>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</si>
  <si>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</si>
  <si>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</si>
  <si>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</si>
  <si>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</si>
  <si>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SEC.22-T2N-R67W</t>
  </si>
  <si>
    <t>COPPERHEAD 27N-15HZ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</si>
</sst>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22.15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22.15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</v>
      </c>
      <c r="D4" s="1">
        <v>22.15</v>
      </c>
      <c r="E4" s="1">
        <v>117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217</v>
      </c>
      <c r="C5" s="1">
        <v>0</v>
      </c>
      <c r="D5" s="1">
        <v>22.15</v>
      </c>
      <c r="E5" s="1">
        <v>217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317</v>
      </c>
      <c r="C6" s="1">
        <v>0</v>
      </c>
      <c r="D6" s="1">
        <v>22.15</v>
      </c>
      <c r="E6" s="1">
        <v>317</v>
      </c>
      <c r="F6" s="1">
        <v>0</v>
      </c>
      <c r="G6" s="1">
        <v>0</v>
      </c>
    </row>
    <row r="7" spans="1:11" ht="15.75" thickBot="1" x14ac:dyDescent="0.3">
      <c r="A7" s="13" t="s">
        <v>36</v>
      </c>
      <c r="B7" s="1">
        <v>417</v>
      </c>
      <c r="C7" s="1">
        <v>0</v>
      </c>
      <c r="D7" s="1">
        <v>22.15</v>
      </c>
      <c r="E7" s="1">
        <v>417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517</v>
      </c>
      <c r="C8" s="1">
        <v>0</v>
      </c>
      <c r="D8" s="1">
        <v>22.15</v>
      </c>
      <c r="E8" s="1">
        <v>517</v>
      </c>
      <c r="F8" s="1">
        <v>0</v>
      </c>
      <c r="G8" s="1">
        <v>0</v>
      </c>
    </row>
    <row r="9" spans="1:11" ht="15.75" thickBot="1" x14ac:dyDescent="0.3">
      <c r="A9" s="13"/>
      <c r="B9" s="1">
        <v>617</v>
      </c>
      <c r="C9" s="1">
        <v>0</v>
      </c>
      <c r="D9" s="1">
        <v>22.15</v>
      </c>
      <c r="E9" s="1">
        <v>617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717</v>
      </c>
      <c r="C10" s="1">
        <v>0</v>
      </c>
      <c r="D10" s="1">
        <v>22.15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5" t="s">
        <v>35</v>
      </c>
      <c r="B11" s="1">
        <v>718</v>
      </c>
      <c r="C11" s="1">
        <v>0</v>
      </c>
      <c r="D11" s="1">
        <v>22.15</v>
      </c>
      <c r="E11" s="1">
        <v>718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817</v>
      </c>
      <c r="C12" s="1">
        <v>0</v>
      </c>
      <c r="D12" s="1">
        <v>22.15</v>
      </c>
      <c r="E12" s="1">
        <v>817</v>
      </c>
      <c r="F12" s="1">
        <v>0</v>
      </c>
      <c r="G12" s="1">
        <v>0</v>
      </c>
    </row>
    <row r="13" spans="1:11" ht="15.75" thickBot="1" x14ac:dyDescent="0.3">
      <c r="A13" s="13" t="s">
        <v>34</v>
      </c>
      <c r="B13" s="1">
        <v>917</v>
      </c>
      <c r="C13" s="1">
        <v>0</v>
      </c>
      <c r="D13" s="1">
        <v>22.15</v>
      </c>
      <c r="E13" s="1">
        <v>917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1017</v>
      </c>
      <c r="C14" s="1">
        <v>0</v>
      </c>
      <c r="D14" s="1">
        <v>22.15</v>
      </c>
      <c r="E14" s="1">
        <v>1017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1117</v>
      </c>
      <c r="C15" s="1">
        <v>0</v>
      </c>
      <c r="D15" s="1">
        <v>22.15</v>
      </c>
      <c r="E15" s="1">
        <v>1117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1217</v>
      </c>
      <c r="C16" s="1">
        <v>0</v>
      </c>
      <c r="D16" s="1">
        <v>22.15</v>
      </c>
      <c r="E16" s="1">
        <v>1217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1317</v>
      </c>
      <c r="C17" s="1">
        <v>0</v>
      </c>
      <c r="D17" s="1">
        <v>22.15</v>
      </c>
      <c r="E17" s="1">
        <v>1317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1357</v>
      </c>
      <c r="C18" s="1">
        <v>0</v>
      </c>
      <c r="D18" s="1">
        <v>22.15</v>
      </c>
      <c r="E18" s="1">
        <v>1357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1417</v>
      </c>
      <c r="C19" s="1">
        <v>1.2</v>
      </c>
      <c r="D19" s="1">
        <v>22.15</v>
      </c>
      <c r="E19" s="1">
        <v>1417</v>
      </c>
      <c r="F19" s="1">
        <v>0.57999999999999996</v>
      </c>
      <c r="G19" s="1">
        <v>0.24</v>
      </c>
    </row>
    <row r="20" spans="1:7" x14ac:dyDescent="0.25">
      <c r="B20" s="1">
        <v>1517</v>
      </c>
      <c r="C20" s="1">
        <v>3.2</v>
      </c>
      <c r="D20" s="1">
        <v>22.15</v>
      </c>
      <c r="E20" s="1">
        <v>1516.92</v>
      </c>
      <c r="F20" s="1">
        <v>4.1399999999999997</v>
      </c>
      <c r="G20" s="1">
        <v>1.68</v>
      </c>
    </row>
    <row r="21" spans="1:7" x14ac:dyDescent="0.25">
      <c r="B21" s="1">
        <v>1617</v>
      </c>
      <c r="C21" s="1">
        <v>5.2</v>
      </c>
      <c r="D21" s="1">
        <v>22.15</v>
      </c>
      <c r="E21" s="1">
        <v>1616.64</v>
      </c>
      <c r="F21" s="1">
        <v>10.92</v>
      </c>
      <c r="G21" s="1">
        <v>4.45</v>
      </c>
    </row>
    <row r="22" spans="1:7" x14ac:dyDescent="0.25">
      <c r="B22" s="1">
        <v>1717</v>
      </c>
      <c r="C22" s="1">
        <v>7.2</v>
      </c>
      <c r="D22" s="1">
        <v>22.15</v>
      </c>
      <c r="E22" s="1">
        <v>1716.05</v>
      </c>
      <c r="F22" s="1">
        <v>20.92</v>
      </c>
      <c r="G22" s="1">
        <v>8.52</v>
      </c>
    </row>
    <row r="23" spans="1:7" x14ac:dyDescent="0.25">
      <c r="B23" s="1">
        <v>1817</v>
      </c>
      <c r="C23" s="1">
        <v>9.1999999999999993</v>
      </c>
      <c r="D23" s="1">
        <v>22.15</v>
      </c>
      <c r="E23" s="1">
        <v>1815.03</v>
      </c>
      <c r="F23" s="1">
        <v>34.130000000000003</v>
      </c>
      <c r="G23" s="1">
        <v>13.89</v>
      </c>
    </row>
    <row r="24" spans="1:7" x14ac:dyDescent="0.25">
      <c r="B24" s="1">
        <v>1917</v>
      </c>
      <c r="C24" s="1">
        <v>11.2</v>
      </c>
      <c r="D24" s="1">
        <v>22.15</v>
      </c>
      <c r="E24" s="1">
        <v>1913.44</v>
      </c>
      <c r="F24" s="1">
        <v>50.53</v>
      </c>
      <c r="G24" s="1">
        <v>20.57</v>
      </c>
    </row>
    <row r="25" spans="1:7" x14ac:dyDescent="0.25">
      <c r="B25" s="1">
        <v>2017</v>
      </c>
      <c r="C25" s="1">
        <v>13.2</v>
      </c>
      <c r="D25" s="1">
        <v>22.15</v>
      </c>
      <c r="E25" s="1">
        <v>2011.18</v>
      </c>
      <c r="F25" s="1">
        <v>70.099999999999994</v>
      </c>
      <c r="G25" s="1">
        <v>28.54</v>
      </c>
    </row>
    <row r="26" spans="1:7" x14ac:dyDescent="0.25">
      <c r="B26" s="1">
        <v>2117</v>
      </c>
      <c r="C26" s="1">
        <v>15.2</v>
      </c>
      <c r="D26" s="1">
        <v>22.15</v>
      </c>
      <c r="E26" s="1">
        <v>2108.12</v>
      </c>
      <c r="F26" s="1">
        <v>92.82</v>
      </c>
      <c r="G26" s="1">
        <v>37.79</v>
      </c>
    </row>
    <row r="27" spans="1:7" x14ac:dyDescent="0.25">
      <c r="B27" s="1">
        <v>2217</v>
      </c>
      <c r="C27" s="1">
        <v>17.2</v>
      </c>
      <c r="D27" s="1">
        <v>22.15</v>
      </c>
      <c r="E27" s="1">
        <v>2204.14</v>
      </c>
      <c r="F27" s="1">
        <v>118.66</v>
      </c>
      <c r="G27" s="1">
        <v>48.3</v>
      </c>
    </row>
    <row r="28" spans="1:7" x14ac:dyDescent="0.25">
      <c r="B28" s="1">
        <v>2317</v>
      </c>
      <c r="C28" s="1">
        <v>19.2</v>
      </c>
      <c r="D28" s="1">
        <v>22.15</v>
      </c>
      <c r="E28" s="1">
        <v>2299.13</v>
      </c>
      <c r="F28" s="1">
        <v>147.59</v>
      </c>
      <c r="G28" s="1">
        <v>60.08</v>
      </c>
    </row>
    <row r="29" spans="1:7" x14ac:dyDescent="0.25">
      <c r="B29" s="1">
        <v>2417</v>
      </c>
      <c r="C29" s="1">
        <v>21.2</v>
      </c>
      <c r="D29" s="1">
        <v>22.15</v>
      </c>
      <c r="E29" s="1">
        <v>2392.98</v>
      </c>
      <c r="F29" s="1">
        <v>179.57</v>
      </c>
      <c r="G29" s="1">
        <v>73.099999999999994</v>
      </c>
    </row>
    <row r="30" spans="1:7" x14ac:dyDescent="0.25">
      <c r="B30" s="1">
        <v>2517</v>
      </c>
      <c r="C30" s="1">
        <v>23.2</v>
      </c>
      <c r="D30" s="1">
        <v>22.15</v>
      </c>
      <c r="E30" s="1">
        <v>2485.56</v>
      </c>
      <c r="F30" s="1">
        <v>214.56</v>
      </c>
      <c r="G30" s="1">
        <v>87.34</v>
      </c>
    </row>
    <row r="31" spans="1:7" x14ac:dyDescent="0.25">
      <c r="B31" s="1">
        <v>2617</v>
      </c>
      <c r="C31" s="1">
        <v>25.2</v>
      </c>
      <c r="D31" s="1">
        <v>22.15</v>
      </c>
      <c r="E31" s="1">
        <v>2576.77</v>
      </c>
      <c r="F31" s="1">
        <v>252.53</v>
      </c>
      <c r="G31" s="1">
        <v>102.8</v>
      </c>
    </row>
    <row r="32" spans="1:7" x14ac:dyDescent="0.25">
      <c r="B32" s="1">
        <v>2657</v>
      </c>
      <c r="C32" s="1">
        <v>26</v>
      </c>
      <c r="D32" s="1">
        <v>22.15</v>
      </c>
      <c r="E32" s="1">
        <v>2612.84</v>
      </c>
      <c r="F32" s="1">
        <v>268.54000000000002</v>
      </c>
      <c r="G32" s="1">
        <v>109.31</v>
      </c>
    </row>
    <row r="33" spans="2:7" x14ac:dyDescent="0.25">
      <c r="B33" s="1">
        <v>2717</v>
      </c>
      <c r="C33" s="1">
        <v>26</v>
      </c>
      <c r="D33" s="1">
        <v>22.15</v>
      </c>
      <c r="E33" s="1">
        <v>2666.77</v>
      </c>
      <c r="F33" s="1">
        <v>292.89999999999998</v>
      </c>
      <c r="G33" s="1">
        <v>119.23</v>
      </c>
    </row>
    <row r="34" spans="2:7" x14ac:dyDescent="0.25">
      <c r="B34" s="1">
        <v>2817</v>
      </c>
      <c r="C34" s="1">
        <v>26</v>
      </c>
      <c r="D34" s="1">
        <v>22.15</v>
      </c>
      <c r="E34" s="1">
        <v>2756.65</v>
      </c>
      <c r="F34" s="1">
        <v>333.5</v>
      </c>
      <c r="G34" s="1">
        <v>135.76</v>
      </c>
    </row>
    <row r="35" spans="2:7" x14ac:dyDescent="0.25">
      <c r="B35" s="1">
        <v>2917</v>
      </c>
      <c r="C35" s="1">
        <v>26</v>
      </c>
      <c r="D35" s="1">
        <v>22.15</v>
      </c>
      <c r="E35" s="1">
        <v>2846.53</v>
      </c>
      <c r="F35" s="1">
        <v>374.1</v>
      </c>
      <c r="G35" s="1">
        <v>152.29</v>
      </c>
    </row>
    <row r="36" spans="2:7" x14ac:dyDescent="0.25">
      <c r="B36" s="1">
        <v>3017</v>
      </c>
      <c r="C36" s="1">
        <v>26</v>
      </c>
      <c r="D36" s="1">
        <v>22.15</v>
      </c>
      <c r="E36" s="1">
        <v>2936.41</v>
      </c>
      <c r="F36" s="1">
        <v>414.7</v>
      </c>
      <c r="G36" s="1">
        <v>168.82</v>
      </c>
    </row>
    <row r="37" spans="2:7" x14ac:dyDescent="0.25">
      <c r="B37" s="1">
        <v>3117</v>
      </c>
      <c r="C37" s="1">
        <v>26</v>
      </c>
      <c r="D37" s="1">
        <v>22.15</v>
      </c>
      <c r="E37" s="1">
        <v>3026.29</v>
      </c>
      <c r="F37" s="1">
        <v>455.31</v>
      </c>
      <c r="G37" s="1">
        <v>185.34</v>
      </c>
    </row>
    <row r="38" spans="2:7" x14ac:dyDescent="0.25">
      <c r="B38" s="1">
        <v>3217</v>
      </c>
      <c r="C38" s="1">
        <v>26</v>
      </c>
      <c r="D38" s="1">
        <v>22.15</v>
      </c>
      <c r="E38" s="1">
        <v>3116.17</v>
      </c>
      <c r="F38" s="1">
        <v>495.91</v>
      </c>
      <c r="G38" s="1">
        <v>201.87</v>
      </c>
    </row>
    <row r="39" spans="2:7" x14ac:dyDescent="0.25">
      <c r="B39" s="1">
        <v>3317</v>
      </c>
      <c r="C39" s="1">
        <v>26</v>
      </c>
      <c r="D39" s="1">
        <v>22.15</v>
      </c>
      <c r="E39" s="1">
        <v>3206.04</v>
      </c>
      <c r="F39" s="1">
        <v>536.51</v>
      </c>
      <c r="G39" s="1">
        <v>218.4</v>
      </c>
    </row>
    <row r="40" spans="2:7" x14ac:dyDescent="0.25">
      <c r="B40" s="1">
        <v>3417</v>
      </c>
      <c r="C40" s="1">
        <v>26</v>
      </c>
      <c r="D40" s="1">
        <v>22.15</v>
      </c>
      <c r="E40" s="1">
        <v>3295.92</v>
      </c>
      <c r="F40" s="1">
        <v>577.11</v>
      </c>
      <c r="G40" s="1">
        <v>234.93</v>
      </c>
    </row>
    <row r="41" spans="2:7" x14ac:dyDescent="0.25">
      <c r="B41" s="1">
        <v>3517</v>
      </c>
      <c r="C41" s="1">
        <v>26</v>
      </c>
      <c r="D41" s="1">
        <v>22.15</v>
      </c>
      <c r="E41" s="1">
        <v>3385.8</v>
      </c>
      <c r="F41" s="1">
        <v>617.71</v>
      </c>
      <c r="G41" s="1">
        <v>251.46</v>
      </c>
    </row>
    <row r="42" spans="2:7" x14ac:dyDescent="0.25">
      <c r="B42" s="1">
        <v>3617</v>
      </c>
      <c r="C42" s="1">
        <v>26</v>
      </c>
      <c r="D42" s="1">
        <v>22.15</v>
      </c>
      <c r="E42" s="1">
        <v>3475.68</v>
      </c>
      <c r="F42" s="1">
        <v>658.32</v>
      </c>
      <c r="G42" s="1">
        <v>267.98</v>
      </c>
    </row>
    <row r="43" spans="2:7" x14ac:dyDescent="0.25">
      <c r="B43" s="1">
        <v>3717</v>
      </c>
      <c r="C43" s="1">
        <v>26</v>
      </c>
      <c r="D43" s="1">
        <v>22.15</v>
      </c>
      <c r="E43" s="1">
        <v>3565.56</v>
      </c>
      <c r="F43" s="1">
        <v>698.92</v>
      </c>
      <c r="G43" s="1">
        <v>284.51</v>
      </c>
    </row>
    <row r="44" spans="2:7" x14ac:dyDescent="0.25">
      <c r="B44" s="1">
        <v>3817</v>
      </c>
      <c r="C44" s="1">
        <v>26</v>
      </c>
      <c r="D44" s="1">
        <v>22.15</v>
      </c>
      <c r="E44" s="1">
        <v>3655.44</v>
      </c>
      <c r="F44" s="1">
        <v>739.52</v>
      </c>
      <c r="G44" s="1">
        <v>301.04000000000002</v>
      </c>
    </row>
    <row r="45" spans="2:7" x14ac:dyDescent="0.25">
      <c r="B45" s="1">
        <v>3917</v>
      </c>
      <c r="C45" s="1">
        <v>26</v>
      </c>
      <c r="D45" s="1">
        <v>22.15</v>
      </c>
      <c r="E45" s="1">
        <v>3745.32</v>
      </c>
      <c r="F45" s="1">
        <v>780.12</v>
      </c>
      <c r="G45" s="1">
        <v>317.57</v>
      </c>
    </row>
    <row r="46" spans="2:7" x14ac:dyDescent="0.25">
      <c r="B46" s="1">
        <v>4017</v>
      </c>
      <c r="C46" s="1">
        <v>26</v>
      </c>
      <c r="D46" s="1">
        <v>22.15</v>
      </c>
      <c r="E46" s="1">
        <v>3835.2</v>
      </c>
      <c r="F46" s="1">
        <v>820.72</v>
      </c>
      <c r="G46" s="1">
        <v>334.1</v>
      </c>
    </row>
    <row r="47" spans="2:7" x14ac:dyDescent="0.25">
      <c r="B47" s="1">
        <v>4117</v>
      </c>
      <c r="C47" s="1">
        <v>26</v>
      </c>
      <c r="D47" s="1">
        <v>22.15</v>
      </c>
      <c r="E47" s="1">
        <v>3925.08</v>
      </c>
      <c r="F47" s="1">
        <v>861.32</v>
      </c>
      <c r="G47" s="1">
        <v>350.62</v>
      </c>
    </row>
    <row r="48" spans="2:7" x14ac:dyDescent="0.25">
      <c r="B48" s="1">
        <v>4217</v>
      </c>
      <c r="C48" s="1">
        <v>26</v>
      </c>
      <c r="D48" s="1">
        <v>22.15</v>
      </c>
      <c r="E48" s="1">
        <v>4014.96</v>
      </c>
      <c r="F48" s="1">
        <v>901.93</v>
      </c>
      <c r="G48" s="1">
        <v>367.15</v>
      </c>
    </row>
    <row r="49" spans="2:7" x14ac:dyDescent="0.25">
      <c r="B49" s="1">
        <v>4317</v>
      </c>
      <c r="C49" s="1">
        <v>26</v>
      </c>
      <c r="D49" s="1">
        <v>22.15</v>
      </c>
      <c r="E49" s="1">
        <v>4104.84</v>
      </c>
      <c r="F49" s="1">
        <v>942.53</v>
      </c>
      <c r="G49" s="1">
        <v>383.68</v>
      </c>
    </row>
    <row r="50" spans="2:7" x14ac:dyDescent="0.25">
      <c r="B50" s="1">
        <v>4351.67</v>
      </c>
      <c r="C50" s="1">
        <v>26</v>
      </c>
      <c r="D50" s="1">
        <v>22.15</v>
      </c>
      <c r="E50" s="1">
        <v>4136</v>
      </c>
      <c r="F50" s="1">
        <v>956.61</v>
      </c>
      <c r="G50" s="1">
        <v>389.41</v>
      </c>
    </row>
    <row r="51" spans="2:7" x14ac:dyDescent="0.25">
      <c r="B51" s="1">
        <v>4417</v>
      </c>
      <c r="C51" s="1">
        <v>26</v>
      </c>
      <c r="D51" s="1">
        <v>22.15</v>
      </c>
      <c r="E51" s="1">
        <v>4194.72</v>
      </c>
      <c r="F51" s="1">
        <v>983.13</v>
      </c>
      <c r="G51" s="1">
        <v>400.21</v>
      </c>
    </row>
    <row r="52" spans="2:7" x14ac:dyDescent="0.25">
      <c r="B52" s="1">
        <v>4517</v>
      </c>
      <c r="C52" s="1">
        <v>26</v>
      </c>
      <c r="D52" s="1">
        <v>22.15</v>
      </c>
      <c r="E52" s="1">
        <v>4284.6000000000004</v>
      </c>
      <c r="F52" s="1">
        <v>1023.73</v>
      </c>
      <c r="G52" s="1">
        <v>416.74</v>
      </c>
    </row>
    <row r="53" spans="2:7" x14ac:dyDescent="0.25">
      <c r="B53" s="1">
        <v>4617</v>
      </c>
      <c r="C53" s="1">
        <v>26</v>
      </c>
      <c r="D53" s="1">
        <v>22.15</v>
      </c>
      <c r="E53" s="1">
        <v>4374.4799999999996</v>
      </c>
      <c r="F53" s="1">
        <v>1064.33</v>
      </c>
      <c r="G53" s="1">
        <v>433.26</v>
      </c>
    </row>
    <row r="54" spans="2:7" x14ac:dyDescent="0.25">
      <c r="B54" s="1">
        <v>4717</v>
      </c>
      <c r="C54" s="1">
        <v>26</v>
      </c>
      <c r="D54" s="1">
        <v>22.15</v>
      </c>
      <c r="E54" s="1">
        <v>4464.3599999999997</v>
      </c>
      <c r="F54" s="1">
        <v>1104.94</v>
      </c>
      <c r="G54" s="1">
        <v>449.79</v>
      </c>
    </row>
    <row r="55" spans="2:7" x14ac:dyDescent="0.25">
      <c r="B55" s="1">
        <v>4817</v>
      </c>
      <c r="C55" s="1">
        <v>26</v>
      </c>
      <c r="D55" s="1">
        <v>22.15</v>
      </c>
      <c r="E55" s="1">
        <v>4554.24</v>
      </c>
      <c r="F55" s="1">
        <v>1145.54</v>
      </c>
      <c r="G55" s="1">
        <v>466.32</v>
      </c>
    </row>
    <row r="56" spans="2:7" x14ac:dyDescent="0.25">
      <c r="B56" s="1">
        <v>4824.53</v>
      </c>
      <c r="C56" s="1">
        <v>26</v>
      </c>
      <c r="D56" s="1">
        <v>22.15</v>
      </c>
      <c r="E56" s="1">
        <v>4561</v>
      </c>
      <c r="F56" s="1">
        <v>1148.5899999999999</v>
      </c>
      <c r="G56" s="1">
        <v>467.56</v>
      </c>
    </row>
    <row r="57" spans="2:7" x14ac:dyDescent="0.25">
      <c r="B57" s="1">
        <v>4917</v>
      </c>
      <c r="C57" s="1">
        <v>26</v>
      </c>
      <c r="D57" s="1">
        <v>22.15</v>
      </c>
      <c r="E57" s="1">
        <v>4644.12</v>
      </c>
      <c r="F57" s="1">
        <v>1186.1400000000001</v>
      </c>
      <c r="G57" s="1">
        <v>482.85</v>
      </c>
    </row>
    <row r="58" spans="2:7" x14ac:dyDescent="0.25">
      <c r="B58" s="1">
        <v>5017</v>
      </c>
      <c r="C58" s="1">
        <v>26</v>
      </c>
      <c r="D58" s="1">
        <v>22.15</v>
      </c>
      <c r="E58" s="1">
        <v>4733.99</v>
      </c>
      <c r="F58" s="1">
        <v>1226.74</v>
      </c>
      <c r="G58" s="1">
        <v>499.38</v>
      </c>
    </row>
    <row r="59" spans="2:7" x14ac:dyDescent="0.25">
      <c r="B59" s="1">
        <v>5117</v>
      </c>
      <c r="C59" s="1">
        <v>26</v>
      </c>
      <c r="D59" s="1">
        <v>22.15</v>
      </c>
      <c r="E59" s="1">
        <v>4823.87</v>
      </c>
      <c r="F59" s="1">
        <v>1267.3399999999999</v>
      </c>
      <c r="G59" s="1">
        <v>515.9</v>
      </c>
    </row>
    <row r="60" spans="2:7" x14ac:dyDescent="0.25">
      <c r="B60" s="1">
        <v>5217</v>
      </c>
      <c r="C60" s="1">
        <v>26</v>
      </c>
      <c r="D60" s="1">
        <v>22.15</v>
      </c>
      <c r="E60" s="1">
        <v>4913.75</v>
      </c>
      <c r="F60" s="1">
        <v>1307.95</v>
      </c>
      <c r="G60" s="1">
        <v>532.42999999999995</v>
      </c>
    </row>
    <row r="61" spans="2:7" x14ac:dyDescent="0.25">
      <c r="B61" s="1">
        <v>5317</v>
      </c>
      <c r="C61" s="1">
        <v>26</v>
      </c>
      <c r="D61" s="1">
        <v>22.15</v>
      </c>
      <c r="E61" s="1">
        <v>5003.63</v>
      </c>
      <c r="F61" s="1">
        <v>1348.55</v>
      </c>
      <c r="G61" s="1">
        <v>548.96</v>
      </c>
    </row>
    <row r="62" spans="2:7" x14ac:dyDescent="0.25">
      <c r="B62" s="1">
        <v>5417</v>
      </c>
      <c r="C62" s="1">
        <v>26</v>
      </c>
      <c r="D62" s="1">
        <v>22.15</v>
      </c>
      <c r="E62" s="1">
        <v>5093.51</v>
      </c>
      <c r="F62" s="1">
        <v>1389.15</v>
      </c>
      <c r="G62" s="1">
        <v>565.49</v>
      </c>
    </row>
    <row r="63" spans="2:7" x14ac:dyDescent="0.25">
      <c r="B63" s="1">
        <v>5517</v>
      </c>
      <c r="C63" s="1">
        <v>26</v>
      </c>
      <c r="D63" s="1">
        <v>22.15</v>
      </c>
      <c r="E63" s="1">
        <v>5183.3900000000003</v>
      </c>
      <c r="F63" s="1">
        <v>1429.75</v>
      </c>
      <c r="G63" s="1">
        <v>582.02</v>
      </c>
    </row>
    <row r="64" spans="2:7" x14ac:dyDescent="0.25">
      <c r="B64" s="1">
        <v>5617</v>
      </c>
      <c r="C64" s="1">
        <v>26</v>
      </c>
      <c r="D64" s="1">
        <v>22.15</v>
      </c>
      <c r="E64" s="1">
        <v>5273.27</v>
      </c>
      <c r="F64" s="1">
        <v>1470.35</v>
      </c>
      <c r="G64" s="1">
        <v>598.54</v>
      </c>
    </row>
    <row r="65" spans="2:7" x14ac:dyDescent="0.25">
      <c r="B65" s="1">
        <v>5717</v>
      </c>
      <c r="C65" s="1">
        <v>26</v>
      </c>
      <c r="D65" s="1">
        <v>22.15</v>
      </c>
      <c r="E65" s="1">
        <v>5363.15</v>
      </c>
      <c r="F65" s="1">
        <v>1510.96</v>
      </c>
      <c r="G65" s="1">
        <v>615.07000000000005</v>
      </c>
    </row>
    <row r="66" spans="2:7" x14ac:dyDescent="0.25">
      <c r="B66" s="1">
        <v>5817</v>
      </c>
      <c r="C66" s="1">
        <v>26</v>
      </c>
      <c r="D66" s="1">
        <v>22.15</v>
      </c>
      <c r="E66" s="1">
        <v>5453.03</v>
      </c>
      <c r="F66" s="1">
        <v>1551.56</v>
      </c>
      <c r="G66" s="1">
        <v>631.6</v>
      </c>
    </row>
    <row r="67" spans="2:7" x14ac:dyDescent="0.25">
      <c r="B67" s="1">
        <v>5917</v>
      </c>
      <c r="C67" s="1">
        <v>26</v>
      </c>
      <c r="D67" s="1">
        <v>22.15</v>
      </c>
      <c r="E67" s="1">
        <v>5542.91</v>
      </c>
      <c r="F67" s="1">
        <v>1592.16</v>
      </c>
      <c r="G67" s="1">
        <v>648.13</v>
      </c>
    </row>
    <row r="68" spans="2:7" x14ac:dyDescent="0.25">
      <c r="B68" s="1">
        <v>6017</v>
      </c>
      <c r="C68" s="1">
        <v>26</v>
      </c>
      <c r="D68" s="1">
        <v>22.15</v>
      </c>
      <c r="E68" s="1">
        <v>5632.79</v>
      </c>
      <c r="F68" s="1">
        <v>1632.76</v>
      </c>
      <c r="G68" s="1">
        <v>664.66</v>
      </c>
    </row>
    <row r="69" spans="2:7" x14ac:dyDescent="0.25">
      <c r="B69" s="1">
        <v>6117</v>
      </c>
      <c r="C69" s="1">
        <v>26</v>
      </c>
      <c r="D69" s="1">
        <v>22.15</v>
      </c>
      <c r="E69" s="1">
        <v>5722.67</v>
      </c>
      <c r="F69" s="1">
        <v>1673.36</v>
      </c>
      <c r="G69" s="1">
        <v>681.18</v>
      </c>
    </row>
    <row r="70" spans="2:7" x14ac:dyDescent="0.25">
      <c r="B70" s="1">
        <v>6217</v>
      </c>
      <c r="C70" s="1">
        <v>26</v>
      </c>
      <c r="D70" s="1">
        <v>22.15</v>
      </c>
      <c r="E70" s="1">
        <v>5812.55</v>
      </c>
      <c r="F70" s="1">
        <v>1713.97</v>
      </c>
      <c r="G70" s="1">
        <v>697.71</v>
      </c>
    </row>
    <row r="71" spans="2:7" x14ac:dyDescent="0.25">
      <c r="B71" s="1">
        <v>6317</v>
      </c>
      <c r="C71" s="1">
        <v>26</v>
      </c>
      <c r="D71" s="1">
        <v>22.15</v>
      </c>
      <c r="E71" s="1">
        <v>5902.43</v>
      </c>
      <c r="F71" s="1">
        <v>1754.57</v>
      </c>
      <c r="G71" s="1">
        <v>714.24</v>
      </c>
    </row>
    <row r="72" spans="2:7" x14ac:dyDescent="0.25">
      <c r="B72" s="1">
        <v>6417</v>
      </c>
      <c r="C72" s="1">
        <v>26</v>
      </c>
      <c r="D72" s="1">
        <v>22.15</v>
      </c>
      <c r="E72" s="1">
        <v>5992.31</v>
      </c>
      <c r="F72" s="1">
        <v>1795.17</v>
      </c>
      <c r="G72" s="1">
        <v>730.77</v>
      </c>
    </row>
    <row r="73" spans="2:7" x14ac:dyDescent="0.25">
      <c r="B73" s="1">
        <v>6517</v>
      </c>
      <c r="C73" s="1">
        <v>26</v>
      </c>
      <c r="D73" s="1">
        <v>22.15</v>
      </c>
      <c r="E73" s="1">
        <v>6082.19</v>
      </c>
      <c r="F73" s="1">
        <v>1835.77</v>
      </c>
      <c r="G73" s="1">
        <v>747.3</v>
      </c>
    </row>
    <row r="74" spans="2:7" x14ac:dyDescent="0.25">
      <c r="B74" s="1">
        <v>6617</v>
      </c>
      <c r="C74" s="1">
        <v>26</v>
      </c>
      <c r="D74" s="1">
        <v>22.15</v>
      </c>
      <c r="E74" s="1">
        <v>6172.07</v>
      </c>
      <c r="F74" s="1">
        <v>1876.37</v>
      </c>
      <c r="G74" s="1">
        <v>763.82</v>
      </c>
    </row>
    <row r="75" spans="2:7" x14ac:dyDescent="0.25">
      <c r="B75" s="1">
        <v>6717</v>
      </c>
      <c r="C75" s="1">
        <v>26</v>
      </c>
      <c r="D75" s="1">
        <v>22.15</v>
      </c>
      <c r="E75" s="1">
        <v>6261.94</v>
      </c>
      <c r="F75" s="1">
        <v>1916.98</v>
      </c>
      <c r="G75" s="1">
        <v>780.35</v>
      </c>
    </row>
    <row r="76" spans="2:7" x14ac:dyDescent="0.25">
      <c r="B76" s="1">
        <v>6817</v>
      </c>
      <c r="C76" s="1">
        <v>26</v>
      </c>
      <c r="D76" s="1">
        <v>22.15</v>
      </c>
      <c r="E76" s="1">
        <v>6351.82</v>
      </c>
      <c r="F76" s="1">
        <v>1957.58</v>
      </c>
      <c r="G76" s="1">
        <v>796.88</v>
      </c>
    </row>
    <row r="77" spans="2:7" x14ac:dyDescent="0.25">
      <c r="B77" s="1">
        <v>6917</v>
      </c>
      <c r="C77" s="1">
        <v>26</v>
      </c>
      <c r="D77" s="1">
        <v>22.15</v>
      </c>
      <c r="E77" s="1">
        <v>6441.7</v>
      </c>
      <c r="F77" s="1">
        <v>1998.18</v>
      </c>
      <c r="G77" s="1">
        <v>813.41</v>
      </c>
    </row>
    <row r="78" spans="2:7" x14ac:dyDescent="0.25">
      <c r="B78" s="1">
        <v>7017</v>
      </c>
      <c r="C78" s="1">
        <v>26</v>
      </c>
      <c r="D78" s="1">
        <v>22.15</v>
      </c>
      <c r="E78" s="1">
        <v>6531.58</v>
      </c>
      <c r="F78" s="1">
        <v>2038.78</v>
      </c>
      <c r="G78" s="1">
        <v>829.94</v>
      </c>
    </row>
    <row r="79" spans="2:7" x14ac:dyDescent="0.25">
      <c r="B79" s="1">
        <v>7117</v>
      </c>
      <c r="C79" s="1">
        <v>26</v>
      </c>
      <c r="D79" s="1">
        <v>22.15</v>
      </c>
      <c r="E79" s="1">
        <v>6621.46</v>
      </c>
      <c r="F79" s="1">
        <v>2079.38</v>
      </c>
      <c r="G79" s="1">
        <v>846.46</v>
      </c>
    </row>
    <row r="80" spans="2:7" x14ac:dyDescent="0.25">
      <c r="B80" s="1">
        <v>7217</v>
      </c>
      <c r="C80" s="1">
        <v>26</v>
      </c>
      <c r="D80" s="1">
        <v>22.15</v>
      </c>
      <c r="E80" s="1">
        <v>6711.34</v>
      </c>
      <c r="F80" s="1">
        <v>2119.98</v>
      </c>
      <c r="G80" s="1">
        <v>862.99</v>
      </c>
    </row>
    <row r="81" spans="2:7" x14ac:dyDescent="0.25">
      <c r="B81" s="1">
        <v>7317</v>
      </c>
      <c r="C81" s="1">
        <v>26</v>
      </c>
      <c r="D81" s="1">
        <v>22.15</v>
      </c>
      <c r="E81" s="1">
        <v>6801.22</v>
      </c>
      <c r="F81" s="1">
        <v>2160.59</v>
      </c>
      <c r="G81" s="1">
        <v>879.52</v>
      </c>
    </row>
    <row r="82" spans="2:7" x14ac:dyDescent="0.25">
      <c r="B82" s="1">
        <v>7417</v>
      </c>
      <c r="C82" s="1">
        <v>26</v>
      </c>
      <c r="D82" s="1">
        <v>22.15</v>
      </c>
      <c r="E82" s="1">
        <v>6891.1</v>
      </c>
      <c r="F82" s="1">
        <v>2201.19</v>
      </c>
      <c r="G82" s="1">
        <v>896.05</v>
      </c>
    </row>
    <row r="83" spans="2:7" x14ac:dyDescent="0.25">
      <c r="B83" s="1">
        <v>7418.64</v>
      </c>
      <c r="C83" s="1">
        <v>26</v>
      </c>
      <c r="D83" s="1">
        <v>22.15</v>
      </c>
      <c r="E83" s="1">
        <v>6892.57</v>
      </c>
      <c r="F83" s="1">
        <v>2201.85</v>
      </c>
      <c r="G83" s="1">
        <v>896.32</v>
      </c>
    </row>
    <row r="84" spans="2:7" x14ac:dyDescent="0.25">
      <c r="B84" s="1">
        <v>7517</v>
      </c>
      <c r="C84" s="1">
        <v>31.268999999999998</v>
      </c>
      <c r="D84" s="1">
        <v>16.579999999999998</v>
      </c>
      <c r="E84" s="1">
        <v>6978.89</v>
      </c>
      <c r="F84" s="1">
        <v>2246.33</v>
      </c>
      <c r="G84" s="1">
        <v>911.75</v>
      </c>
    </row>
    <row r="85" spans="2:7" x14ac:dyDescent="0.25">
      <c r="B85" s="1">
        <v>7617</v>
      </c>
      <c r="C85" s="1">
        <v>36.805999999999997</v>
      </c>
      <c r="D85" s="1">
        <v>12.439</v>
      </c>
      <c r="E85" s="1">
        <v>7061.74</v>
      </c>
      <c r="F85" s="1">
        <v>2300.5</v>
      </c>
      <c r="G85" s="1">
        <v>925.62</v>
      </c>
    </row>
    <row r="86" spans="2:7" x14ac:dyDescent="0.25">
      <c r="B86" s="1">
        <v>7717</v>
      </c>
      <c r="C86" s="1">
        <v>42.454000000000001</v>
      </c>
      <c r="D86" s="1">
        <v>9.2560000000000002</v>
      </c>
      <c r="E86" s="1">
        <v>7138.73</v>
      </c>
      <c r="F86" s="1">
        <v>2363.12</v>
      </c>
      <c r="G86" s="1">
        <v>937.51</v>
      </c>
    </row>
    <row r="87" spans="2:7" x14ac:dyDescent="0.25">
      <c r="B87" s="1">
        <v>7817</v>
      </c>
      <c r="C87" s="1">
        <v>48.173000000000002</v>
      </c>
      <c r="D87" s="1">
        <v>6.6970000000000001</v>
      </c>
      <c r="E87" s="1">
        <v>7209.03</v>
      </c>
      <c r="F87" s="1">
        <v>2433.5</v>
      </c>
      <c r="G87" s="1">
        <v>947.29</v>
      </c>
    </row>
    <row r="88" spans="2:7" x14ac:dyDescent="0.25">
      <c r="B88" s="1">
        <v>7917</v>
      </c>
      <c r="C88" s="1">
        <v>53.939</v>
      </c>
      <c r="D88" s="1">
        <v>4.5609999999999999</v>
      </c>
      <c r="E88" s="1">
        <v>7271.86</v>
      </c>
      <c r="F88" s="1">
        <v>2510.87</v>
      </c>
      <c r="G88" s="1">
        <v>954.86</v>
      </c>
    </row>
    <row r="89" spans="2:7" x14ac:dyDescent="0.25">
      <c r="B89" s="1">
        <v>7950.28</v>
      </c>
      <c r="C89" s="1">
        <v>55.865000000000002</v>
      </c>
      <c r="D89" s="1">
        <v>3.92</v>
      </c>
      <c r="E89" s="1">
        <v>7291</v>
      </c>
      <c r="F89" s="1">
        <v>2538.02</v>
      </c>
      <c r="G89" s="1">
        <v>956.87</v>
      </c>
    </row>
    <row r="90" spans="2:7" x14ac:dyDescent="0.25">
      <c r="B90" s="1">
        <v>8017</v>
      </c>
      <c r="C90" s="1">
        <v>59.737000000000002</v>
      </c>
      <c r="D90" s="1">
        <v>2.718</v>
      </c>
      <c r="E90" s="1">
        <v>7326.55</v>
      </c>
      <c r="F90" s="1">
        <v>2594.37</v>
      </c>
      <c r="G90" s="1">
        <v>960.12</v>
      </c>
    </row>
    <row r="91" spans="2:7" x14ac:dyDescent="0.25">
      <c r="B91" s="1">
        <v>8101.62</v>
      </c>
      <c r="C91" s="1">
        <v>64.662000000000006</v>
      </c>
      <c r="D91" s="1">
        <v>1.323</v>
      </c>
      <c r="E91" s="1">
        <v>7366</v>
      </c>
      <c r="F91" s="1">
        <v>2669.15</v>
      </c>
      <c r="G91" s="1">
        <v>962.74</v>
      </c>
    </row>
    <row r="92" spans="2:7" x14ac:dyDescent="0.25">
      <c r="B92" s="1">
        <v>8117</v>
      </c>
      <c r="C92" s="1">
        <v>65.558999999999997</v>
      </c>
      <c r="D92" s="1">
        <v>1.0820000000000001</v>
      </c>
      <c r="E92" s="1">
        <v>7372.47</v>
      </c>
      <c r="F92" s="1">
        <v>2683.1</v>
      </c>
      <c r="G92" s="1">
        <v>963.03</v>
      </c>
    </row>
    <row r="93" spans="2:7" x14ac:dyDescent="0.25">
      <c r="B93" s="1">
        <v>8158.85</v>
      </c>
      <c r="C93" s="1">
        <v>68</v>
      </c>
      <c r="D93" s="1">
        <v>0.443</v>
      </c>
      <c r="E93" s="1">
        <v>7388.97</v>
      </c>
      <c r="F93" s="1">
        <v>2721.55</v>
      </c>
      <c r="G93" s="1">
        <v>963.54</v>
      </c>
    </row>
    <row r="94" spans="2:7" x14ac:dyDescent="0.25">
      <c r="B94" s="1">
        <v>8217</v>
      </c>
      <c r="C94" s="1">
        <v>72.652000000000001</v>
      </c>
      <c r="D94" s="1">
        <v>0.443</v>
      </c>
      <c r="E94" s="1">
        <v>7408.54</v>
      </c>
      <c r="F94" s="1">
        <v>2776.3</v>
      </c>
      <c r="G94" s="1">
        <v>963.97</v>
      </c>
    </row>
    <row r="95" spans="2:7" x14ac:dyDescent="0.25">
      <c r="B95" s="1">
        <v>8263.68</v>
      </c>
      <c r="C95" s="1">
        <v>76.387</v>
      </c>
      <c r="D95" s="1">
        <v>0.443</v>
      </c>
      <c r="E95" s="1">
        <v>7421</v>
      </c>
      <c r="F95" s="1">
        <v>2821.27</v>
      </c>
      <c r="G95" s="1">
        <v>964.31</v>
      </c>
    </row>
    <row r="96" spans="2:7" x14ac:dyDescent="0.25">
      <c r="B96" s="1">
        <v>8317</v>
      </c>
      <c r="C96" s="1">
        <v>80.652000000000001</v>
      </c>
      <c r="D96" s="1">
        <v>0.443</v>
      </c>
      <c r="E96" s="1">
        <v>7431.61</v>
      </c>
      <c r="F96" s="1">
        <v>2873.51</v>
      </c>
      <c r="G96" s="1">
        <v>964.72</v>
      </c>
    </row>
    <row r="97" spans="2:7" x14ac:dyDescent="0.25">
      <c r="B97" s="1">
        <v>8417</v>
      </c>
      <c r="C97" s="1">
        <v>88.652000000000001</v>
      </c>
      <c r="D97" s="1">
        <v>0.443</v>
      </c>
      <c r="E97" s="1">
        <v>7440.92</v>
      </c>
      <c r="F97" s="1">
        <v>2972.99</v>
      </c>
      <c r="G97" s="1">
        <v>965.49</v>
      </c>
    </row>
    <row r="98" spans="2:7" x14ac:dyDescent="0.25">
      <c r="B98" s="1">
        <v>8447.1200000000008</v>
      </c>
      <c r="C98" s="1">
        <v>91.061999999999998</v>
      </c>
      <c r="D98" s="1">
        <v>0.443</v>
      </c>
      <c r="E98" s="1">
        <v>7441</v>
      </c>
      <c r="F98" s="1">
        <v>3003.11</v>
      </c>
      <c r="G98" s="1">
        <v>965.72</v>
      </c>
    </row>
    <row r="99" spans="2:7" x14ac:dyDescent="0.25">
      <c r="B99" s="1">
        <v>8517</v>
      </c>
      <c r="C99" s="1">
        <v>91.061999999999998</v>
      </c>
      <c r="D99" s="1">
        <v>0.443</v>
      </c>
      <c r="E99" s="1">
        <v>7439.7</v>
      </c>
      <c r="F99" s="1">
        <v>3072.98</v>
      </c>
      <c r="G99" s="1">
        <v>966.26</v>
      </c>
    </row>
    <row r="100" spans="2:7" x14ac:dyDescent="0.25">
      <c r="B100" s="1">
        <v>8617</v>
      </c>
      <c r="C100" s="1">
        <v>91.061999999999998</v>
      </c>
      <c r="D100" s="1">
        <v>0.443</v>
      </c>
      <c r="E100" s="1">
        <v>7437.85</v>
      </c>
      <c r="F100" s="1">
        <v>3172.96</v>
      </c>
      <c r="G100" s="1">
        <v>967.03</v>
      </c>
    </row>
    <row r="101" spans="2:7" x14ac:dyDescent="0.25">
      <c r="B101" s="1">
        <v>8717</v>
      </c>
      <c r="C101" s="1">
        <v>91.061999999999998</v>
      </c>
      <c r="D101" s="1">
        <v>0.443</v>
      </c>
      <c r="E101" s="1">
        <v>7436</v>
      </c>
      <c r="F101" s="1">
        <v>3272.94</v>
      </c>
      <c r="G101" s="1">
        <v>967.8</v>
      </c>
    </row>
    <row r="102" spans="2:7" x14ac:dyDescent="0.25">
      <c r="B102" s="1">
        <v>8817</v>
      </c>
      <c r="C102" s="1">
        <v>91.061999999999998</v>
      </c>
      <c r="D102" s="1">
        <v>0.443</v>
      </c>
      <c r="E102" s="1">
        <v>7434.14</v>
      </c>
      <c r="F102" s="1">
        <v>3372.92</v>
      </c>
      <c r="G102" s="1">
        <v>968.58</v>
      </c>
    </row>
    <row r="103" spans="2:7" x14ac:dyDescent="0.25">
      <c r="B103" s="1">
        <v>8917</v>
      </c>
      <c r="C103" s="1">
        <v>91.061999999999998</v>
      </c>
      <c r="D103" s="1">
        <v>0.443</v>
      </c>
      <c r="E103" s="1">
        <v>7432.29</v>
      </c>
      <c r="F103" s="1">
        <v>3472.9</v>
      </c>
      <c r="G103" s="1">
        <v>969.35</v>
      </c>
    </row>
    <row r="104" spans="2:7" x14ac:dyDescent="0.25">
      <c r="B104" s="1">
        <v>9017</v>
      </c>
      <c r="C104" s="1">
        <v>91.061999999999998</v>
      </c>
      <c r="D104" s="1">
        <v>0.443</v>
      </c>
      <c r="E104" s="1">
        <v>7430.43</v>
      </c>
      <c r="F104" s="1">
        <v>3572.87</v>
      </c>
      <c r="G104" s="1">
        <v>970.12</v>
      </c>
    </row>
    <row r="105" spans="2:7" x14ac:dyDescent="0.25">
      <c r="B105" s="1">
        <v>9117</v>
      </c>
      <c r="C105" s="1">
        <v>91.061999999999998</v>
      </c>
      <c r="D105" s="1">
        <v>0.443</v>
      </c>
      <c r="E105" s="1">
        <v>7428.58</v>
      </c>
      <c r="F105" s="1">
        <v>3672.85</v>
      </c>
      <c r="G105" s="1">
        <v>970.89</v>
      </c>
    </row>
    <row r="106" spans="2:7" x14ac:dyDescent="0.25">
      <c r="B106" s="1">
        <v>9217</v>
      </c>
      <c r="C106" s="1">
        <v>91.061999999999998</v>
      </c>
      <c r="D106" s="1">
        <v>0.443</v>
      </c>
      <c r="E106" s="1">
        <v>7426.73</v>
      </c>
      <c r="F106" s="1">
        <v>3772.83</v>
      </c>
      <c r="G106" s="1">
        <v>971.67</v>
      </c>
    </row>
    <row r="107" spans="2:7" x14ac:dyDescent="0.25">
      <c r="B107" s="1">
        <v>9317</v>
      </c>
      <c r="C107" s="1">
        <v>91.061999999999998</v>
      </c>
      <c r="D107" s="1">
        <v>0.443</v>
      </c>
      <c r="E107" s="1">
        <v>7424.87</v>
      </c>
      <c r="F107" s="1">
        <v>3872.81</v>
      </c>
      <c r="G107" s="1">
        <v>972.44</v>
      </c>
    </row>
    <row r="108" spans="2:7" x14ac:dyDescent="0.25">
      <c r="B108" s="1">
        <v>9417</v>
      </c>
      <c r="C108" s="1">
        <v>91.061999999999998</v>
      </c>
      <c r="D108" s="1">
        <v>0.443</v>
      </c>
      <c r="E108" s="1">
        <v>7423.02</v>
      </c>
      <c r="F108" s="1">
        <v>3972.79</v>
      </c>
      <c r="G108" s="1">
        <v>973.21</v>
      </c>
    </row>
    <row r="109" spans="2:7" x14ac:dyDescent="0.25">
      <c r="B109" s="1">
        <v>9517</v>
      </c>
      <c r="C109" s="1">
        <v>91.061999999999998</v>
      </c>
      <c r="D109" s="1">
        <v>0.443</v>
      </c>
      <c r="E109" s="1">
        <v>7421.17</v>
      </c>
      <c r="F109" s="1">
        <v>4072.77</v>
      </c>
      <c r="G109" s="1">
        <v>973.98</v>
      </c>
    </row>
    <row r="110" spans="2:7" x14ac:dyDescent="0.25">
      <c r="B110" s="1">
        <v>9617</v>
      </c>
      <c r="C110" s="1">
        <v>91.061999999999998</v>
      </c>
      <c r="D110" s="1">
        <v>0.443</v>
      </c>
      <c r="E110" s="1">
        <v>7419.31</v>
      </c>
      <c r="F110" s="1">
        <v>4172.75</v>
      </c>
      <c r="G110" s="1">
        <v>974.76</v>
      </c>
    </row>
    <row r="111" spans="2:7" x14ac:dyDescent="0.25">
      <c r="B111" s="1">
        <v>9717</v>
      </c>
      <c r="C111" s="1">
        <v>91.061999999999998</v>
      </c>
      <c r="D111" s="1">
        <v>0.443</v>
      </c>
      <c r="E111" s="1">
        <v>7417.46</v>
      </c>
      <c r="F111" s="1">
        <v>4272.7299999999996</v>
      </c>
      <c r="G111" s="1">
        <v>975.53</v>
      </c>
    </row>
    <row r="112" spans="2:7" x14ac:dyDescent="0.25">
      <c r="B112" s="1">
        <v>9817</v>
      </c>
      <c r="C112" s="1">
        <v>91.061999999999998</v>
      </c>
      <c r="D112" s="1">
        <v>0.443</v>
      </c>
      <c r="E112" s="1">
        <v>7415.61</v>
      </c>
      <c r="F112" s="1">
        <v>4372.71</v>
      </c>
      <c r="G112" s="1">
        <v>976.3</v>
      </c>
    </row>
    <row r="113" spans="2:7" x14ac:dyDescent="0.25">
      <c r="B113" s="1">
        <v>9917</v>
      </c>
      <c r="C113" s="1">
        <v>91.061999999999998</v>
      </c>
      <c r="D113" s="1">
        <v>0.443</v>
      </c>
      <c r="E113" s="1">
        <v>7413.75</v>
      </c>
      <c r="F113" s="1">
        <v>4472.6899999999996</v>
      </c>
      <c r="G113" s="1">
        <v>977.07</v>
      </c>
    </row>
    <row r="114" spans="2:7" x14ac:dyDescent="0.25">
      <c r="B114" s="1">
        <v>10017</v>
      </c>
      <c r="C114" s="1">
        <v>91.061999999999998</v>
      </c>
      <c r="D114" s="1">
        <v>0.443</v>
      </c>
      <c r="E114" s="1">
        <v>7411.9</v>
      </c>
      <c r="F114" s="1">
        <v>4572.67</v>
      </c>
      <c r="G114" s="1">
        <v>977.85</v>
      </c>
    </row>
    <row r="115" spans="2:7" x14ac:dyDescent="0.25">
      <c r="B115" s="1">
        <v>10117</v>
      </c>
      <c r="C115" s="1">
        <v>91.061999999999998</v>
      </c>
      <c r="D115" s="1">
        <v>0.443</v>
      </c>
      <c r="E115" s="1">
        <v>7410.04</v>
      </c>
      <c r="F115" s="1">
        <v>4672.6499999999996</v>
      </c>
      <c r="G115" s="1">
        <v>978.62</v>
      </c>
    </row>
    <row r="116" spans="2:7" x14ac:dyDescent="0.25">
      <c r="B116" s="1">
        <v>10217</v>
      </c>
      <c r="C116" s="1">
        <v>91.061999999999998</v>
      </c>
      <c r="D116" s="1">
        <v>0.443</v>
      </c>
      <c r="E116" s="1">
        <v>7408.19</v>
      </c>
      <c r="F116" s="1">
        <v>4772.63</v>
      </c>
      <c r="G116" s="1">
        <v>979.39</v>
      </c>
    </row>
    <row r="117" spans="2:7" x14ac:dyDescent="0.25">
      <c r="B117" s="1">
        <v>10317</v>
      </c>
      <c r="C117" s="1">
        <v>91.061999999999998</v>
      </c>
      <c r="D117" s="1">
        <v>0.443</v>
      </c>
      <c r="E117" s="1">
        <v>7406.34</v>
      </c>
      <c r="F117" s="1">
        <v>4872.6099999999997</v>
      </c>
      <c r="G117" s="1">
        <v>980.16</v>
      </c>
    </row>
    <row r="118" spans="2:7" x14ac:dyDescent="0.25">
      <c r="B118" s="1">
        <v>10417</v>
      </c>
      <c r="C118" s="1">
        <v>91.061999999999998</v>
      </c>
      <c r="D118" s="1">
        <v>0.443</v>
      </c>
      <c r="E118" s="1">
        <v>7404.48</v>
      </c>
      <c r="F118" s="1">
        <v>4972.59</v>
      </c>
      <c r="G118" s="1">
        <v>980.94</v>
      </c>
    </row>
    <row r="119" spans="2:7" x14ac:dyDescent="0.25">
      <c r="B119" s="1">
        <v>10517</v>
      </c>
      <c r="C119" s="1">
        <v>91.061999999999998</v>
      </c>
      <c r="D119" s="1">
        <v>0.443</v>
      </c>
      <c r="E119" s="1">
        <v>7402.63</v>
      </c>
      <c r="F119" s="1">
        <v>5072.57</v>
      </c>
      <c r="G119" s="1">
        <v>981.71</v>
      </c>
    </row>
    <row r="120" spans="2:7" x14ac:dyDescent="0.25">
      <c r="B120" s="1">
        <v>10617</v>
      </c>
      <c r="C120" s="1">
        <v>91.061999999999998</v>
      </c>
      <c r="D120" s="1">
        <v>0.443</v>
      </c>
      <c r="E120" s="1">
        <v>7400.78</v>
      </c>
      <c r="F120" s="1">
        <v>5172.55</v>
      </c>
      <c r="G120" s="1">
        <v>982.48</v>
      </c>
    </row>
    <row r="121" spans="2:7" x14ac:dyDescent="0.25">
      <c r="B121" s="1">
        <v>10717</v>
      </c>
      <c r="C121" s="1">
        <v>91.061999999999998</v>
      </c>
      <c r="D121" s="1">
        <v>0.443</v>
      </c>
      <c r="E121" s="1">
        <v>7398.92</v>
      </c>
      <c r="F121" s="1">
        <v>5272.53</v>
      </c>
      <c r="G121" s="1">
        <v>983.25</v>
      </c>
    </row>
    <row r="122" spans="2:7" x14ac:dyDescent="0.25">
      <c r="B122" s="1">
        <v>10817</v>
      </c>
      <c r="C122" s="1">
        <v>91.061999999999998</v>
      </c>
      <c r="D122" s="1">
        <v>0.443</v>
      </c>
      <c r="E122" s="1">
        <v>7397.07</v>
      </c>
      <c r="F122" s="1">
        <v>5372.51</v>
      </c>
      <c r="G122" s="1">
        <v>984.03</v>
      </c>
    </row>
    <row r="123" spans="2:7" x14ac:dyDescent="0.25">
      <c r="B123" s="1">
        <v>10917</v>
      </c>
      <c r="C123" s="1">
        <v>91.061999999999998</v>
      </c>
      <c r="D123" s="1">
        <v>0.443</v>
      </c>
      <c r="E123" s="1">
        <v>7395.22</v>
      </c>
      <c r="F123" s="1">
        <v>5472.49</v>
      </c>
      <c r="G123" s="1">
        <v>984.8</v>
      </c>
    </row>
    <row r="124" spans="2:7" x14ac:dyDescent="0.25">
      <c r="B124" s="1">
        <v>11017</v>
      </c>
      <c r="C124" s="1">
        <v>91.061999999999998</v>
      </c>
      <c r="D124" s="1">
        <v>0.443</v>
      </c>
      <c r="E124" s="1">
        <v>7393.36</v>
      </c>
      <c r="F124" s="1">
        <v>5572.47</v>
      </c>
      <c r="G124" s="1">
        <v>985.57</v>
      </c>
    </row>
    <row r="125" spans="2:7" x14ac:dyDescent="0.25">
      <c r="B125" s="1">
        <v>11117</v>
      </c>
      <c r="C125" s="1">
        <v>91.061999999999998</v>
      </c>
      <c r="D125" s="1">
        <v>0.443</v>
      </c>
      <c r="E125" s="1">
        <v>7391.51</v>
      </c>
      <c r="F125" s="1">
        <v>5672.45</v>
      </c>
      <c r="G125" s="1">
        <v>986.34</v>
      </c>
    </row>
    <row r="126" spans="2:7" x14ac:dyDescent="0.25">
      <c r="B126" s="1">
        <v>11217</v>
      </c>
      <c r="C126" s="1">
        <v>91.061999999999998</v>
      </c>
      <c r="D126" s="1">
        <v>0.443</v>
      </c>
      <c r="E126" s="1">
        <v>7389.66</v>
      </c>
      <c r="F126" s="1">
        <v>5772.43</v>
      </c>
      <c r="G126" s="1">
        <v>987.12</v>
      </c>
    </row>
    <row r="127" spans="2:7" x14ac:dyDescent="0.25">
      <c r="B127" s="1">
        <v>11317</v>
      </c>
      <c r="C127" s="1">
        <v>91.061999999999998</v>
      </c>
      <c r="D127" s="1">
        <v>0.443</v>
      </c>
      <c r="E127" s="1">
        <v>7387.8</v>
      </c>
      <c r="F127" s="1">
        <v>5872.41</v>
      </c>
      <c r="G127" s="1">
        <v>987.89</v>
      </c>
    </row>
    <row r="128" spans="2:7" x14ac:dyDescent="0.25">
      <c r="B128" s="1">
        <v>11417</v>
      </c>
      <c r="C128" s="1">
        <v>91.061999999999998</v>
      </c>
      <c r="D128" s="1">
        <v>0.443</v>
      </c>
      <c r="E128" s="1">
        <v>7385.95</v>
      </c>
      <c r="F128" s="1">
        <v>5972.39</v>
      </c>
      <c r="G128" s="1">
        <v>988.66</v>
      </c>
    </row>
    <row r="129" spans="2:7" x14ac:dyDescent="0.25">
      <c r="B129" s="1">
        <v>11517</v>
      </c>
      <c r="C129" s="1">
        <v>91.061999999999998</v>
      </c>
      <c r="D129" s="1">
        <v>0.443</v>
      </c>
      <c r="E129" s="1">
        <v>7384.09</v>
      </c>
      <c r="F129" s="1">
        <v>6072.37</v>
      </c>
      <c r="G129" s="1">
        <v>989.43</v>
      </c>
    </row>
    <row r="130" spans="2:7" x14ac:dyDescent="0.25">
      <c r="B130" s="1">
        <v>11617</v>
      </c>
      <c r="C130" s="1">
        <v>91.061999999999998</v>
      </c>
      <c r="D130" s="1">
        <v>0.443</v>
      </c>
      <c r="E130" s="1">
        <v>7382.24</v>
      </c>
      <c r="F130" s="1">
        <v>6172.35</v>
      </c>
      <c r="G130" s="1">
        <v>990.21</v>
      </c>
    </row>
    <row r="131" spans="2:7" x14ac:dyDescent="0.25">
      <c r="B131" s="1">
        <v>11717</v>
      </c>
      <c r="C131" s="1">
        <v>91.061999999999998</v>
      </c>
      <c r="D131" s="1">
        <v>0.443</v>
      </c>
      <c r="E131" s="1">
        <v>7380.39</v>
      </c>
      <c r="F131" s="1">
        <v>6272.33</v>
      </c>
      <c r="G131" s="1">
        <v>990.98</v>
      </c>
    </row>
    <row r="132" spans="2:7" x14ac:dyDescent="0.25">
      <c r="B132" s="1">
        <v>11817</v>
      </c>
      <c r="C132" s="1">
        <v>91.061999999999998</v>
      </c>
      <c r="D132" s="1">
        <v>0.443</v>
      </c>
      <c r="E132" s="1">
        <v>7378.53</v>
      </c>
      <c r="F132" s="1">
        <v>6372.31</v>
      </c>
      <c r="G132" s="1">
        <v>991.75</v>
      </c>
    </row>
    <row r="133" spans="2:7" x14ac:dyDescent="0.25">
      <c r="B133" s="1">
        <v>11917</v>
      </c>
      <c r="C133" s="1">
        <v>91.061999999999998</v>
      </c>
      <c r="D133" s="1">
        <v>0.443</v>
      </c>
      <c r="E133" s="1">
        <v>7376.68</v>
      </c>
      <c r="F133" s="1">
        <v>6472.29</v>
      </c>
      <c r="G133" s="1">
        <v>992.52</v>
      </c>
    </row>
    <row r="134" spans="2:7" x14ac:dyDescent="0.25">
      <c r="B134" s="1">
        <v>12017</v>
      </c>
      <c r="C134" s="1">
        <v>91.061999999999998</v>
      </c>
      <c r="D134" s="1">
        <v>0.443</v>
      </c>
      <c r="E134" s="1">
        <v>7374.83</v>
      </c>
      <c r="F134" s="1">
        <v>6572.27</v>
      </c>
      <c r="G134" s="1">
        <v>993.3</v>
      </c>
    </row>
    <row r="135" spans="2:7" x14ac:dyDescent="0.25">
      <c r="B135" s="1">
        <v>12117</v>
      </c>
      <c r="C135" s="1">
        <v>91.061999999999998</v>
      </c>
      <c r="D135" s="1">
        <v>0.443</v>
      </c>
      <c r="E135" s="1">
        <v>7372.97</v>
      </c>
      <c r="F135" s="1">
        <v>6672.25</v>
      </c>
      <c r="G135" s="1">
        <v>994.07</v>
      </c>
    </row>
    <row r="136" spans="2:7" x14ac:dyDescent="0.25">
      <c r="B136" s="1">
        <v>12217</v>
      </c>
      <c r="C136" s="1">
        <v>91.061999999999998</v>
      </c>
      <c r="D136" s="1">
        <v>0.443</v>
      </c>
      <c r="E136" s="1">
        <v>7371.12</v>
      </c>
      <c r="F136" s="1">
        <v>6772.23</v>
      </c>
      <c r="G136" s="1">
        <v>994.84</v>
      </c>
    </row>
    <row r="137" spans="2:7" x14ac:dyDescent="0.25">
      <c r="B137" s="1">
        <v>12317</v>
      </c>
      <c r="C137" s="1">
        <v>91.061999999999998</v>
      </c>
      <c r="D137" s="1">
        <v>0.443</v>
      </c>
      <c r="E137" s="1">
        <v>7369.27</v>
      </c>
      <c r="F137" s="1">
        <v>6872.21</v>
      </c>
      <c r="G137" s="1">
        <v>995.61</v>
      </c>
    </row>
    <row r="138" spans="2:7" x14ac:dyDescent="0.25">
      <c r="B138" s="1">
        <v>12417</v>
      </c>
      <c r="C138" s="1">
        <v>91.061999999999998</v>
      </c>
      <c r="D138" s="1">
        <v>0.443</v>
      </c>
      <c r="E138" s="1">
        <v>7367.41</v>
      </c>
      <c r="F138" s="1">
        <v>6972.19</v>
      </c>
      <c r="G138" s="1">
        <v>996.39</v>
      </c>
    </row>
    <row r="139" spans="2:7" x14ac:dyDescent="0.25">
      <c r="B139" s="1">
        <v>12517</v>
      </c>
      <c r="C139" s="1">
        <v>91.061999999999998</v>
      </c>
      <c r="D139" s="1">
        <v>0.443</v>
      </c>
      <c r="E139" s="1">
        <v>7365.56</v>
      </c>
      <c r="F139" s="1">
        <v>7072.17</v>
      </c>
      <c r="G139" s="1">
        <v>997.16</v>
      </c>
    </row>
    <row r="140" spans="2:7" x14ac:dyDescent="0.25">
      <c r="B140" s="1">
        <v>12617</v>
      </c>
      <c r="C140" s="1">
        <v>91.061999999999998</v>
      </c>
      <c r="D140" s="1">
        <v>0.443</v>
      </c>
      <c r="E140" s="1">
        <v>7363.7</v>
      </c>
      <c r="F140" s="1">
        <v>7172.15</v>
      </c>
      <c r="G140" s="1">
        <v>997.93</v>
      </c>
    </row>
    <row r="141" spans="2:7" x14ac:dyDescent="0.25">
      <c r="B141" s="1">
        <v>12717</v>
      </c>
      <c r="C141" s="1">
        <v>91.061999999999998</v>
      </c>
      <c r="D141" s="1">
        <v>0.443</v>
      </c>
      <c r="E141" s="1">
        <v>7361.85</v>
      </c>
      <c r="F141" s="1">
        <v>7272.13</v>
      </c>
      <c r="G141" s="1">
        <v>998.7</v>
      </c>
    </row>
    <row r="142" spans="2:7" x14ac:dyDescent="0.25">
      <c r="B142" s="1">
        <v>12817</v>
      </c>
      <c r="C142" s="1">
        <v>91.061999999999998</v>
      </c>
      <c r="D142" s="1">
        <v>0.443</v>
      </c>
      <c r="E142" s="1">
        <v>7360</v>
      </c>
      <c r="F142" s="1">
        <v>7372.11</v>
      </c>
      <c r="G142" s="1">
        <v>999.48</v>
      </c>
    </row>
    <row r="143" spans="2:7" x14ac:dyDescent="0.25">
      <c r="B143" s="1">
        <v>12917</v>
      </c>
      <c r="C143" s="1">
        <v>91.061999999999998</v>
      </c>
      <c r="D143" s="1">
        <v>0.443</v>
      </c>
      <c r="E143" s="1">
        <v>7358.14</v>
      </c>
      <c r="F143" s="1">
        <v>7472.09</v>
      </c>
      <c r="G143" s="1">
        <v>1000.25</v>
      </c>
    </row>
    <row r="144" spans="2:7" x14ac:dyDescent="0.25">
      <c r="B144" s="1">
        <v>13017</v>
      </c>
      <c r="C144" s="1">
        <v>91.061999999999998</v>
      </c>
      <c r="D144" s="1">
        <v>0.443</v>
      </c>
      <c r="E144" s="1">
        <v>7356.29</v>
      </c>
      <c r="F144" s="1">
        <v>7572.07</v>
      </c>
      <c r="G144" s="1">
        <v>1001.02</v>
      </c>
    </row>
    <row r="145" spans="2:7" x14ac:dyDescent="0.25">
      <c r="B145" s="1">
        <v>13117</v>
      </c>
      <c r="C145" s="1">
        <v>91.061999999999998</v>
      </c>
      <c r="D145" s="1">
        <v>0.443</v>
      </c>
      <c r="E145" s="1">
        <v>7354.44</v>
      </c>
      <c r="F145" s="1">
        <v>7672.05</v>
      </c>
      <c r="G145" s="1">
        <v>1001.79</v>
      </c>
    </row>
    <row r="146" spans="2:7" x14ac:dyDescent="0.25">
      <c r="B146" s="1">
        <v>13217</v>
      </c>
      <c r="C146" s="1">
        <v>91.061999999999998</v>
      </c>
      <c r="D146" s="1">
        <v>0.443</v>
      </c>
      <c r="E146" s="1">
        <v>7352.58</v>
      </c>
      <c r="F146" s="1">
        <v>7772.03</v>
      </c>
      <c r="G146" s="1">
        <v>1002.57</v>
      </c>
    </row>
    <row r="147" spans="2:7" x14ac:dyDescent="0.25">
      <c r="B147" s="1">
        <v>13317</v>
      </c>
      <c r="C147" s="1">
        <v>91.061999999999998</v>
      </c>
      <c r="D147" s="1">
        <v>0.443</v>
      </c>
      <c r="E147" s="1">
        <v>7350.73</v>
      </c>
      <c r="F147" s="1">
        <v>7872.01</v>
      </c>
      <c r="G147" s="1">
        <v>1003.34</v>
      </c>
    </row>
    <row r="148" spans="2:7" x14ac:dyDescent="0.25">
      <c r="B148" s="1">
        <v>13417</v>
      </c>
      <c r="C148" s="1">
        <v>91.061999999999998</v>
      </c>
      <c r="D148" s="1">
        <v>0.443</v>
      </c>
      <c r="E148" s="1">
        <v>7348.88</v>
      </c>
      <c r="F148" s="1">
        <v>7971.99</v>
      </c>
      <c r="G148" s="1">
        <v>1004.11</v>
      </c>
    </row>
    <row r="149" spans="2:7" x14ac:dyDescent="0.25">
      <c r="B149" s="1">
        <v>13517</v>
      </c>
      <c r="C149" s="1">
        <v>91.061999999999998</v>
      </c>
      <c r="D149" s="1">
        <v>0.443</v>
      </c>
      <c r="E149" s="1">
        <v>7347.02</v>
      </c>
      <c r="F149" s="1">
        <v>8071.97</v>
      </c>
      <c r="G149" s="1">
        <v>1004.88</v>
      </c>
    </row>
    <row r="150" spans="2:7" x14ac:dyDescent="0.25">
      <c r="B150" s="1">
        <v>13572.12</v>
      </c>
      <c r="C150" s="1">
        <v>91.061999999999998</v>
      </c>
      <c r="D150" s="1">
        <v>0.443</v>
      </c>
      <c r="E150" s="1">
        <v>7346</v>
      </c>
      <c r="F150" s="1">
        <v>8127.08</v>
      </c>
      <c r="G150" s="1">
        <v>1005.31</v>
      </c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2014-09-08T20:45:01Z</dcterms:modified>
</cp:coreProperties>
</file>