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<sst xmlns="http://schemas.openxmlformats.org/spreadsheetml/2006/main" count="41" uniqueCount="37">
  <si>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</si>
  <si>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</si>
  <si>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</si>
  <si>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</si>
  <si>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</si>
  <si>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</si>
  <si>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</si>
  <si>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</si>
  <si>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</si>
  <si>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</si>
  <si>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</si>
  <si>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</si>
  <si>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</si>
  <si>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</si>
  <si>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</si>
  <si>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</si>
  <si>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</si>
  <si>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</si>
  <si>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</si>
  <si>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</si>
  <si>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</si>
  <si>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</si>
  <si>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</si>
  <si>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</si>
  <si>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</si>
  <si>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</si>
  <si>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</si>
  <si>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</si>
  <si>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</si>
  <si>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</si>
  <si>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</si>
  <si>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</si>
  <si>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</si>
  <si>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</si>
  <si>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</si>
  <si>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VOLLMAR 4N-11HZ (PERMIT REV-1) </t>
  </si>
  <si>
    <t>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</si>
</sst>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150" sqref="B150:G15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307.70600000000002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307.70600000000002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307.70600000000002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307.70600000000002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307.70600000000002</v>
      </c>
      <c r="E6">
        <v>317</v>
      </c>
      <c r="F6">
        <v>0</v>
      </c>
      <c r="G6">
        <v>0</v>
      </c>
    </row>
    <row r="7" spans="1:11" ht="15" thickBot="1" x14ac:dyDescent="0.35">
      <c r="A7" s="13" t="s">
        <v>35</v>
      </c>
      <c r="B7">
        <v>417</v>
      </c>
      <c r="C7">
        <v>0</v>
      </c>
      <c r="D7">
        <v>307.70600000000002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307.70600000000002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307.70600000000002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307.70600000000002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36</v>
      </c>
      <c r="B11">
        <v>801</v>
      </c>
      <c r="C11">
        <v>0</v>
      </c>
      <c r="D11">
        <v>307.70600000000002</v>
      </c>
      <c r="E11">
        <v>801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307.70600000000002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307.70600000000002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307.70600000000002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307.70600000000002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1129</v>
      </c>
      <c r="C16">
        <v>0</v>
      </c>
      <c r="D16">
        <v>307.70600000000002</v>
      </c>
      <c r="E16">
        <v>1129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307.70600000000002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0</v>
      </c>
      <c r="D18">
        <v>307.70600000000002</v>
      </c>
      <c r="E18">
        <v>1317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</v>
      </c>
      <c r="D19">
        <v>307.70600000000002</v>
      </c>
      <c r="E19">
        <v>1417</v>
      </c>
      <c r="F19">
        <v>0</v>
      </c>
      <c r="G19">
        <v>0</v>
      </c>
    </row>
    <row r="20" spans="1:7" x14ac:dyDescent="0.3">
      <c r="B20">
        <v>1517</v>
      </c>
      <c r="C20">
        <v>0</v>
      </c>
      <c r="D20">
        <v>307.70600000000002</v>
      </c>
      <c r="E20">
        <v>1517</v>
      </c>
      <c r="F20">
        <v>0</v>
      </c>
      <c r="G20">
        <v>0</v>
      </c>
    </row>
    <row r="21" spans="1:7" x14ac:dyDescent="0.3">
      <c r="B21">
        <v>1617</v>
      </c>
      <c r="C21">
        <v>0</v>
      </c>
      <c r="D21">
        <v>307.70600000000002</v>
      </c>
      <c r="E21">
        <v>1617</v>
      </c>
      <c r="F21">
        <v>0</v>
      </c>
      <c r="G21">
        <v>0</v>
      </c>
    </row>
    <row r="22" spans="1:7" x14ac:dyDescent="0.3">
      <c r="B22">
        <v>1717</v>
      </c>
      <c r="C22">
        <v>0</v>
      </c>
      <c r="D22">
        <v>307.70600000000002</v>
      </c>
      <c r="E22">
        <v>1717</v>
      </c>
      <c r="F22">
        <v>0</v>
      </c>
      <c r="G22">
        <v>0</v>
      </c>
    </row>
    <row r="23" spans="1:7" x14ac:dyDescent="0.3">
      <c r="B23">
        <v>1817</v>
      </c>
      <c r="C23">
        <v>0</v>
      </c>
      <c r="D23">
        <v>307.70600000000002</v>
      </c>
      <c r="E23">
        <v>1817</v>
      </c>
      <c r="F23">
        <v>0</v>
      </c>
      <c r="G23">
        <v>0</v>
      </c>
    </row>
    <row r="24" spans="1:7" x14ac:dyDescent="0.3">
      <c r="B24">
        <v>1917</v>
      </c>
      <c r="C24">
        <v>0</v>
      </c>
      <c r="D24">
        <v>307.70600000000002</v>
      </c>
      <c r="E24">
        <v>1917</v>
      </c>
      <c r="F24">
        <v>0</v>
      </c>
      <c r="G24">
        <v>0</v>
      </c>
    </row>
    <row r="25" spans="1:7" x14ac:dyDescent="0.3">
      <c r="B25">
        <v>2017</v>
      </c>
      <c r="C25">
        <v>0</v>
      </c>
      <c r="D25">
        <v>307.70600000000002</v>
      </c>
      <c r="E25">
        <v>2017</v>
      </c>
      <c r="F25">
        <v>0</v>
      </c>
      <c r="G25">
        <v>0</v>
      </c>
    </row>
    <row r="26" spans="1:7" x14ac:dyDescent="0.3">
      <c r="B26">
        <v>2117</v>
      </c>
      <c r="C26">
        <v>0</v>
      </c>
      <c r="D26">
        <v>307.70600000000002</v>
      </c>
      <c r="E26">
        <v>2117</v>
      </c>
      <c r="F26">
        <v>0</v>
      </c>
      <c r="G26">
        <v>0</v>
      </c>
    </row>
    <row r="27" spans="1:7" x14ac:dyDescent="0.3">
      <c r="B27">
        <v>2217</v>
      </c>
      <c r="C27">
        <v>0</v>
      </c>
      <c r="D27">
        <v>307.70600000000002</v>
      </c>
      <c r="E27">
        <v>2217</v>
      </c>
      <c r="F27">
        <v>0</v>
      </c>
      <c r="G27">
        <v>0</v>
      </c>
    </row>
    <row r="28" spans="1:7" x14ac:dyDescent="0.3">
      <c r="B28">
        <v>2317</v>
      </c>
      <c r="C28">
        <v>0</v>
      </c>
      <c r="D28">
        <v>307.70600000000002</v>
      </c>
      <c r="E28">
        <v>2317</v>
      </c>
      <c r="F28">
        <v>0</v>
      </c>
      <c r="G28">
        <v>0</v>
      </c>
    </row>
    <row r="29" spans="1:7" x14ac:dyDescent="0.3">
      <c r="B29">
        <v>2417</v>
      </c>
      <c r="C29">
        <v>0</v>
      </c>
      <c r="D29">
        <v>307.70600000000002</v>
      </c>
      <c r="E29">
        <v>2417</v>
      </c>
      <c r="F29">
        <v>0</v>
      </c>
      <c r="G29">
        <v>0</v>
      </c>
    </row>
    <row r="30" spans="1:7" x14ac:dyDescent="0.3">
      <c r="B30">
        <v>2517</v>
      </c>
      <c r="C30">
        <v>0</v>
      </c>
      <c r="D30">
        <v>307.70600000000002</v>
      </c>
      <c r="E30">
        <v>2517</v>
      </c>
      <c r="F30">
        <v>0</v>
      </c>
      <c r="G30">
        <v>0</v>
      </c>
    </row>
    <row r="31" spans="1:7" x14ac:dyDescent="0.3">
      <c r="B31">
        <v>2617</v>
      </c>
      <c r="C31">
        <v>0</v>
      </c>
      <c r="D31">
        <v>307.70600000000002</v>
      </c>
      <c r="E31">
        <v>2617</v>
      </c>
      <c r="F31">
        <v>0</v>
      </c>
      <c r="G31">
        <v>0</v>
      </c>
    </row>
    <row r="32" spans="1:7" x14ac:dyDescent="0.3">
      <c r="B32">
        <v>2717</v>
      </c>
      <c r="C32">
        <v>0</v>
      </c>
      <c r="D32">
        <v>307.70600000000002</v>
      </c>
      <c r="E32">
        <v>2717</v>
      </c>
      <c r="F32">
        <v>0</v>
      </c>
      <c r="G32">
        <v>0</v>
      </c>
    </row>
    <row r="33" spans="2:7" x14ac:dyDescent="0.3">
      <c r="B33">
        <v>2817</v>
      </c>
      <c r="C33">
        <v>0</v>
      </c>
      <c r="D33">
        <v>307.70600000000002</v>
      </c>
      <c r="E33">
        <v>2817</v>
      </c>
      <c r="F33">
        <v>0</v>
      </c>
      <c r="G33">
        <v>0</v>
      </c>
    </row>
    <row r="34" spans="2:7" x14ac:dyDescent="0.3">
      <c r="B34">
        <v>2917</v>
      </c>
      <c r="C34">
        <v>0</v>
      </c>
      <c r="D34">
        <v>307.70600000000002</v>
      </c>
      <c r="E34">
        <v>2917</v>
      </c>
      <c r="F34">
        <v>0</v>
      </c>
      <c r="G34">
        <v>0</v>
      </c>
    </row>
    <row r="35" spans="2:7" x14ac:dyDescent="0.3">
      <c r="B35">
        <v>3000</v>
      </c>
      <c r="C35">
        <v>0</v>
      </c>
      <c r="D35">
        <v>307.70600000000002</v>
      </c>
      <c r="E35">
        <v>3000</v>
      </c>
      <c r="F35">
        <v>0</v>
      </c>
      <c r="G35">
        <v>0</v>
      </c>
    </row>
    <row r="36" spans="2:7" x14ac:dyDescent="0.3">
      <c r="B36">
        <v>3017</v>
      </c>
      <c r="C36">
        <v>0.34</v>
      </c>
      <c r="D36">
        <v>307.70600000000002</v>
      </c>
      <c r="E36">
        <v>3017</v>
      </c>
      <c r="F36">
        <v>0.03</v>
      </c>
      <c r="G36">
        <v>-0.04</v>
      </c>
    </row>
    <row r="37" spans="2:7" x14ac:dyDescent="0.3">
      <c r="B37">
        <v>3117</v>
      </c>
      <c r="C37">
        <v>2.34</v>
      </c>
      <c r="D37">
        <v>307.70600000000002</v>
      </c>
      <c r="E37">
        <v>3116.97</v>
      </c>
      <c r="F37">
        <v>1.46</v>
      </c>
      <c r="G37">
        <v>-1.89</v>
      </c>
    </row>
    <row r="38" spans="2:7" x14ac:dyDescent="0.3">
      <c r="B38">
        <v>3217</v>
      </c>
      <c r="C38">
        <v>4.34</v>
      </c>
      <c r="D38">
        <v>307.70600000000002</v>
      </c>
      <c r="E38">
        <v>3216.79</v>
      </c>
      <c r="F38">
        <v>5.0199999999999996</v>
      </c>
      <c r="G38">
        <v>-6.5</v>
      </c>
    </row>
    <row r="39" spans="2:7" x14ac:dyDescent="0.3">
      <c r="B39">
        <v>3317</v>
      </c>
      <c r="C39">
        <v>6.34</v>
      </c>
      <c r="D39">
        <v>307.70600000000002</v>
      </c>
      <c r="E39">
        <v>3316.35</v>
      </c>
      <c r="F39">
        <v>10.72</v>
      </c>
      <c r="G39">
        <v>-13.86</v>
      </c>
    </row>
    <row r="40" spans="2:7" x14ac:dyDescent="0.3">
      <c r="B40">
        <v>3417</v>
      </c>
      <c r="C40">
        <v>8.34</v>
      </c>
      <c r="D40">
        <v>307.70600000000002</v>
      </c>
      <c r="E40">
        <v>3415.53</v>
      </c>
      <c r="F40">
        <v>18.53</v>
      </c>
      <c r="G40">
        <v>-23.97</v>
      </c>
    </row>
    <row r="41" spans="2:7" x14ac:dyDescent="0.3">
      <c r="B41">
        <v>3517</v>
      </c>
      <c r="C41">
        <v>10.34</v>
      </c>
      <c r="D41">
        <v>307.70600000000002</v>
      </c>
      <c r="E41">
        <v>3514.2</v>
      </c>
      <c r="F41">
        <v>28.45</v>
      </c>
      <c r="G41">
        <v>-36.81</v>
      </c>
    </row>
    <row r="42" spans="2:7" x14ac:dyDescent="0.3">
      <c r="B42">
        <v>3617</v>
      </c>
      <c r="C42">
        <v>12.34</v>
      </c>
      <c r="D42">
        <v>307.70600000000002</v>
      </c>
      <c r="E42">
        <v>3612.24</v>
      </c>
      <c r="F42">
        <v>40.479999999999997</v>
      </c>
      <c r="G42">
        <v>-52.36</v>
      </c>
    </row>
    <row r="43" spans="2:7" x14ac:dyDescent="0.3">
      <c r="B43">
        <v>3717</v>
      </c>
      <c r="C43">
        <v>14.34</v>
      </c>
      <c r="D43">
        <v>307.70600000000002</v>
      </c>
      <c r="E43">
        <v>3709.54</v>
      </c>
      <c r="F43">
        <v>54.59</v>
      </c>
      <c r="G43">
        <v>-70.62</v>
      </c>
    </row>
    <row r="44" spans="2:7" x14ac:dyDescent="0.3">
      <c r="B44">
        <v>3817</v>
      </c>
      <c r="C44">
        <v>16.34</v>
      </c>
      <c r="D44">
        <v>307.70600000000002</v>
      </c>
      <c r="E44">
        <v>3805.97</v>
      </c>
      <c r="F44">
        <v>70.77</v>
      </c>
      <c r="G44">
        <v>-91.55</v>
      </c>
    </row>
    <row r="45" spans="2:7" x14ac:dyDescent="0.3">
      <c r="B45">
        <v>3917</v>
      </c>
      <c r="C45">
        <v>18.34</v>
      </c>
      <c r="D45">
        <v>307.70600000000002</v>
      </c>
      <c r="E45">
        <v>3901.42</v>
      </c>
      <c r="F45">
        <v>89</v>
      </c>
      <c r="G45">
        <v>-115.12</v>
      </c>
    </row>
    <row r="46" spans="2:7" x14ac:dyDescent="0.3">
      <c r="B46">
        <v>3949.5</v>
      </c>
      <c r="C46">
        <v>18.989999999999998</v>
      </c>
      <c r="D46">
        <v>307.70600000000002</v>
      </c>
      <c r="E46">
        <v>3932.21</v>
      </c>
      <c r="F46">
        <v>95.36</v>
      </c>
      <c r="G46">
        <v>-123.35</v>
      </c>
    </row>
    <row r="47" spans="2:7" x14ac:dyDescent="0.3">
      <c r="B47">
        <v>4017</v>
      </c>
      <c r="C47">
        <v>18.989999999999998</v>
      </c>
      <c r="D47">
        <v>307.70600000000002</v>
      </c>
      <c r="E47">
        <v>3996.04</v>
      </c>
      <c r="F47">
        <v>108.79</v>
      </c>
      <c r="G47">
        <v>-140.72999999999999</v>
      </c>
    </row>
    <row r="48" spans="2:7" x14ac:dyDescent="0.3">
      <c r="B48">
        <v>4066.67</v>
      </c>
      <c r="C48">
        <v>18.989999999999998</v>
      </c>
      <c r="D48">
        <v>307.70600000000002</v>
      </c>
      <c r="E48">
        <v>4043</v>
      </c>
      <c r="F48">
        <v>118.68</v>
      </c>
      <c r="G48">
        <v>-153.52000000000001</v>
      </c>
    </row>
    <row r="49" spans="2:7" x14ac:dyDescent="0.3">
      <c r="B49">
        <v>4117</v>
      </c>
      <c r="C49">
        <v>18.989999999999998</v>
      </c>
      <c r="D49">
        <v>307.70600000000002</v>
      </c>
      <c r="E49">
        <v>4090.6</v>
      </c>
      <c r="F49">
        <v>128.69</v>
      </c>
      <c r="G49">
        <v>-166.48</v>
      </c>
    </row>
    <row r="50" spans="2:7" x14ac:dyDescent="0.3">
      <c r="B50">
        <v>4217</v>
      </c>
      <c r="C50">
        <v>18.989999999999998</v>
      </c>
      <c r="D50">
        <v>307.70600000000002</v>
      </c>
      <c r="E50">
        <v>4185.1499999999996</v>
      </c>
      <c r="F50">
        <v>148.6</v>
      </c>
      <c r="G50">
        <v>-192.22</v>
      </c>
    </row>
    <row r="51" spans="2:7" x14ac:dyDescent="0.3">
      <c r="B51">
        <v>4317</v>
      </c>
      <c r="C51">
        <v>18.989999999999998</v>
      </c>
      <c r="D51">
        <v>307.70600000000002</v>
      </c>
      <c r="E51">
        <v>4279.71</v>
      </c>
      <c r="F51">
        <v>168.5</v>
      </c>
      <c r="G51">
        <v>-217.96</v>
      </c>
    </row>
    <row r="52" spans="2:7" x14ac:dyDescent="0.3">
      <c r="B52">
        <v>4417</v>
      </c>
      <c r="C52">
        <v>18.989999999999998</v>
      </c>
      <c r="D52">
        <v>307.70600000000002</v>
      </c>
      <c r="E52">
        <v>4374.2700000000004</v>
      </c>
      <c r="F52">
        <v>188.4</v>
      </c>
      <c r="G52">
        <v>-243.71</v>
      </c>
    </row>
    <row r="53" spans="2:7" x14ac:dyDescent="0.3">
      <c r="B53">
        <v>4511.8999999999996</v>
      </c>
      <c r="C53">
        <v>18.989999999999998</v>
      </c>
      <c r="D53">
        <v>307.70600000000002</v>
      </c>
      <c r="E53">
        <v>4464</v>
      </c>
      <c r="F53">
        <v>207.29</v>
      </c>
      <c r="G53">
        <v>-268.14</v>
      </c>
    </row>
    <row r="54" spans="2:7" x14ac:dyDescent="0.3">
      <c r="B54">
        <v>4517</v>
      </c>
      <c r="C54">
        <v>18.989999999999998</v>
      </c>
      <c r="D54">
        <v>307.70600000000002</v>
      </c>
      <c r="E54">
        <v>4468.83</v>
      </c>
      <c r="F54">
        <v>208.3</v>
      </c>
      <c r="G54">
        <v>-269.45</v>
      </c>
    </row>
    <row r="55" spans="2:7" x14ac:dyDescent="0.3">
      <c r="B55">
        <v>4617</v>
      </c>
      <c r="C55">
        <v>18.989999999999998</v>
      </c>
      <c r="D55">
        <v>307.70600000000002</v>
      </c>
      <c r="E55">
        <v>4563.38</v>
      </c>
      <c r="F55">
        <v>228.2</v>
      </c>
      <c r="G55">
        <v>-295.2</v>
      </c>
    </row>
    <row r="56" spans="2:7" x14ac:dyDescent="0.3">
      <c r="B56">
        <v>4717</v>
      </c>
      <c r="C56">
        <v>18.989999999999998</v>
      </c>
      <c r="D56">
        <v>307.70600000000002</v>
      </c>
      <c r="E56">
        <v>4657.9399999999996</v>
      </c>
      <c r="F56">
        <v>248.11</v>
      </c>
      <c r="G56">
        <v>-320.94</v>
      </c>
    </row>
    <row r="57" spans="2:7" x14ac:dyDescent="0.3">
      <c r="B57">
        <v>4817</v>
      </c>
      <c r="C57">
        <v>18.989999999999998</v>
      </c>
      <c r="D57">
        <v>307.70600000000002</v>
      </c>
      <c r="E57">
        <v>4752.5</v>
      </c>
      <c r="F57">
        <v>268.01</v>
      </c>
      <c r="G57">
        <v>-346.69</v>
      </c>
    </row>
    <row r="58" spans="2:7" x14ac:dyDescent="0.3">
      <c r="B58">
        <v>4917</v>
      </c>
      <c r="C58">
        <v>18.989999999999998</v>
      </c>
      <c r="D58">
        <v>307.70600000000002</v>
      </c>
      <c r="E58">
        <v>4847.0600000000004</v>
      </c>
      <c r="F58">
        <v>287.91000000000003</v>
      </c>
      <c r="G58">
        <v>-372.43</v>
      </c>
    </row>
    <row r="59" spans="2:7" x14ac:dyDescent="0.3">
      <c r="B59">
        <v>5017</v>
      </c>
      <c r="C59">
        <v>18.989999999999998</v>
      </c>
      <c r="D59">
        <v>307.70600000000002</v>
      </c>
      <c r="E59">
        <v>4941.6099999999997</v>
      </c>
      <c r="F59">
        <v>307.81</v>
      </c>
      <c r="G59">
        <v>-398.18</v>
      </c>
    </row>
    <row r="60" spans="2:7" x14ac:dyDescent="0.3">
      <c r="B60">
        <v>5117</v>
      </c>
      <c r="C60">
        <v>18.989999999999998</v>
      </c>
      <c r="D60">
        <v>307.70600000000002</v>
      </c>
      <c r="E60">
        <v>5036.17</v>
      </c>
      <c r="F60">
        <v>327.71</v>
      </c>
      <c r="G60">
        <v>-423.92</v>
      </c>
    </row>
    <row r="61" spans="2:7" x14ac:dyDescent="0.3">
      <c r="B61">
        <v>5217</v>
      </c>
      <c r="C61">
        <v>18.989999999999998</v>
      </c>
      <c r="D61">
        <v>307.70600000000002</v>
      </c>
      <c r="E61">
        <v>5130.7299999999996</v>
      </c>
      <c r="F61">
        <v>347.62</v>
      </c>
      <c r="G61">
        <v>-449.67</v>
      </c>
    </row>
    <row r="62" spans="2:7" x14ac:dyDescent="0.3">
      <c r="B62">
        <v>5317</v>
      </c>
      <c r="C62">
        <v>18.989999999999998</v>
      </c>
      <c r="D62">
        <v>307.70600000000002</v>
      </c>
      <c r="E62">
        <v>5225.29</v>
      </c>
      <c r="F62">
        <v>367.52</v>
      </c>
      <c r="G62">
        <v>-475.41</v>
      </c>
    </row>
    <row r="63" spans="2:7" x14ac:dyDescent="0.3">
      <c r="B63">
        <v>5417</v>
      </c>
      <c r="C63">
        <v>18.989999999999998</v>
      </c>
      <c r="D63">
        <v>307.70600000000002</v>
      </c>
      <c r="E63">
        <v>5319.84</v>
      </c>
      <c r="F63">
        <v>387.42</v>
      </c>
      <c r="G63">
        <v>-501.16</v>
      </c>
    </row>
    <row r="64" spans="2:7" x14ac:dyDescent="0.3">
      <c r="B64">
        <v>5517</v>
      </c>
      <c r="C64">
        <v>18.989999999999998</v>
      </c>
      <c r="D64">
        <v>307.70600000000002</v>
      </c>
      <c r="E64">
        <v>5414.4</v>
      </c>
      <c r="F64">
        <v>407.32</v>
      </c>
      <c r="G64">
        <v>-526.9</v>
      </c>
    </row>
    <row r="65" spans="2:7" x14ac:dyDescent="0.3">
      <c r="B65">
        <v>5617</v>
      </c>
      <c r="C65">
        <v>18.989999999999998</v>
      </c>
      <c r="D65">
        <v>307.70600000000002</v>
      </c>
      <c r="E65">
        <v>5508.96</v>
      </c>
      <c r="F65">
        <v>427.22</v>
      </c>
      <c r="G65">
        <v>-552.64</v>
      </c>
    </row>
    <row r="66" spans="2:7" x14ac:dyDescent="0.3">
      <c r="B66">
        <v>5717</v>
      </c>
      <c r="C66">
        <v>18.989999999999998</v>
      </c>
      <c r="D66">
        <v>307.70600000000002</v>
      </c>
      <c r="E66">
        <v>5603.52</v>
      </c>
      <c r="F66">
        <v>447.13</v>
      </c>
      <c r="G66">
        <v>-578.39</v>
      </c>
    </row>
    <row r="67" spans="2:7" x14ac:dyDescent="0.3">
      <c r="B67">
        <v>5817</v>
      </c>
      <c r="C67">
        <v>18.989999999999998</v>
      </c>
      <c r="D67">
        <v>307.70600000000002</v>
      </c>
      <c r="E67">
        <v>5698.07</v>
      </c>
      <c r="F67">
        <v>467.03</v>
      </c>
      <c r="G67">
        <v>-604.13</v>
      </c>
    </row>
    <row r="68" spans="2:7" x14ac:dyDescent="0.3">
      <c r="B68">
        <v>5917</v>
      </c>
      <c r="C68">
        <v>18.989999999999998</v>
      </c>
      <c r="D68">
        <v>307.70600000000002</v>
      </c>
      <c r="E68">
        <v>5792.63</v>
      </c>
      <c r="F68">
        <v>486.93</v>
      </c>
      <c r="G68">
        <v>-629.88</v>
      </c>
    </row>
    <row r="69" spans="2:7" x14ac:dyDescent="0.3">
      <c r="B69">
        <v>6017</v>
      </c>
      <c r="C69">
        <v>18.989999999999998</v>
      </c>
      <c r="D69">
        <v>307.70600000000002</v>
      </c>
      <c r="E69">
        <v>5887.19</v>
      </c>
      <c r="F69">
        <v>506.83</v>
      </c>
      <c r="G69">
        <v>-655.62</v>
      </c>
    </row>
    <row r="70" spans="2:7" x14ac:dyDescent="0.3">
      <c r="B70">
        <v>6117</v>
      </c>
      <c r="C70">
        <v>18.989999999999998</v>
      </c>
      <c r="D70">
        <v>307.70600000000002</v>
      </c>
      <c r="E70">
        <v>5981.75</v>
      </c>
      <c r="F70">
        <v>526.73</v>
      </c>
      <c r="G70">
        <v>-681.37</v>
      </c>
    </row>
    <row r="71" spans="2:7" x14ac:dyDescent="0.3">
      <c r="B71">
        <v>6217</v>
      </c>
      <c r="C71">
        <v>18.989999999999998</v>
      </c>
      <c r="D71">
        <v>307.70600000000002</v>
      </c>
      <c r="E71">
        <v>6076.3</v>
      </c>
      <c r="F71">
        <v>546.64</v>
      </c>
      <c r="G71">
        <v>-707.11</v>
      </c>
    </row>
    <row r="72" spans="2:7" x14ac:dyDescent="0.3">
      <c r="B72">
        <v>6317</v>
      </c>
      <c r="C72">
        <v>18.989999999999998</v>
      </c>
      <c r="D72">
        <v>307.70600000000002</v>
      </c>
      <c r="E72">
        <v>6170.86</v>
      </c>
      <c r="F72">
        <v>566.54</v>
      </c>
      <c r="G72">
        <v>-732.86</v>
      </c>
    </row>
    <row r="73" spans="2:7" x14ac:dyDescent="0.3">
      <c r="B73">
        <v>6417</v>
      </c>
      <c r="C73">
        <v>18.989999999999998</v>
      </c>
      <c r="D73">
        <v>307.70600000000002</v>
      </c>
      <c r="E73">
        <v>6265.42</v>
      </c>
      <c r="F73">
        <v>586.44000000000005</v>
      </c>
      <c r="G73">
        <v>-758.6</v>
      </c>
    </row>
    <row r="74" spans="2:7" x14ac:dyDescent="0.3">
      <c r="B74">
        <v>6505</v>
      </c>
      <c r="C74">
        <v>18.989999999999998</v>
      </c>
      <c r="D74">
        <v>307.70600000000002</v>
      </c>
      <c r="E74">
        <v>6348.63</v>
      </c>
      <c r="F74">
        <v>603.95000000000005</v>
      </c>
      <c r="G74">
        <v>-781.26</v>
      </c>
    </row>
    <row r="75" spans="2:7" x14ac:dyDescent="0.3">
      <c r="B75">
        <v>6517</v>
      </c>
      <c r="C75">
        <v>18.989999999999998</v>
      </c>
      <c r="D75">
        <v>307.70600000000002</v>
      </c>
      <c r="E75">
        <v>6359.98</v>
      </c>
      <c r="F75">
        <v>606.34</v>
      </c>
      <c r="G75">
        <v>-784.35</v>
      </c>
    </row>
    <row r="76" spans="2:7" x14ac:dyDescent="0.3">
      <c r="B76">
        <v>6617</v>
      </c>
      <c r="C76">
        <v>18.989999999999998</v>
      </c>
      <c r="D76">
        <v>307.70600000000002</v>
      </c>
      <c r="E76">
        <v>6454.53</v>
      </c>
      <c r="F76">
        <v>626.24</v>
      </c>
      <c r="G76">
        <v>-810.09</v>
      </c>
    </row>
    <row r="77" spans="2:7" x14ac:dyDescent="0.3">
      <c r="B77">
        <v>6717</v>
      </c>
      <c r="C77">
        <v>18.989999999999998</v>
      </c>
      <c r="D77">
        <v>307.70600000000002</v>
      </c>
      <c r="E77">
        <v>6549.09</v>
      </c>
      <c r="F77">
        <v>646.15</v>
      </c>
      <c r="G77">
        <v>-835.83</v>
      </c>
    </row>
    <row r="78" spans="2:7" x14ac:dyDescent="0.3">
      <c r="B78">
        <v>6817</v>
      </c>
      <c r="C78">
        <v>18.989999999999998</v>
      </c>
      <c r="D78">
        <v>307.70600000000002</v>
      </c>
      <c r="E78">
        <v>6643.65</v>
      </c>
      <c r="F78">
        <v>666.05</v>
      </c>
      <c r="G78">
        <v>-861.58</v>
      </c>
    </row>
    <row r="79" spans="2:7" x14ac:dyDescent="0.3">
      <c r="B79">
        <v>6917</v>
      </c>
      <c r="C79">
        <v>18.989999999999998</v>
      </c>
      <c r="D79">
        <v>307.70600000000002</v>
      </c>
      <c r="E79">
        <v>6738.21</v>
      </c>
      <c r="F79">
        <v>685.95</v>
      </c>
      <c r="G79">
        <v>-887.32</v>
      </c>
    </row>
    <row r="80" spans="2:7" x14ac:dyDescent="0.3">
      <c r="B80">
        <v>7017</v>
      </c>
      <c r="C80">
        <v>18.989999999999998</v>
      </c>
      <c r="D80">
        <v>307.70600000000002</v>
      </c>
      <c r="E80">
        <v>6832.76</v>
      </c>
      <c r="F80">
        <v>705.85</v>
      </c>
      <c r="G80">
        <v>-913.07</v>
      </c>
    </row>
    <row r="81" spans="2:7" x14ac:dyDescent="0.3">
      <c r="B81">
        <v>7078.47</v>
      </c>
      <c r="C81">
        <v>18.989999999999998</v>
      </c>
      <c r="D81">
        <v>307.70600000000002</v>
      </c>
      <c r="E81">
        <v>6890.88</v>
      </c>
      <c r="F81">
        <v>718.09</v>
      </c>
      <c r="G81">
        <v>-928.89</v>
      </c>
    </row>
    <row r="82" spans="2:7" x14ac:dyDescent="0.3">
      <c r="B82">
        <v>7117</v>
      </c>
      <c r="C82">
        <v>21.498000000000001</v>
      </c>
      <c r="D82">
        <v>316.18400000000003</v>
      </c>
      <c r="E82">
        <v>6927.04</v>
      </c>
      <c r="F82">
        <v>727.02</v>
      </c>
      <c r="G82">
        <v>-938.75</v>
      </c>
    </row>
    <row r="83" spans="2:7" x14ac:dyDescent="0.3">
      <c r="B83">
        <v>7217</v>
      </c>
      <c r="C83">
        <v>29.34</v>
      </c>
      <c r="D83">
        <v>330.83699999999999</v>
      </c>
      <c r="E83">
        <v>7017.38</v>
      </c>
      <c r="F83">
        <v>761.72</v>
      </c>
      <c r="G83">
        <v>-963.43</v>
      </c>
    </row>
    <row r="84" spans="2:7" x14ac:dyDescent="0.3">
      <c r="B84">
        <v>7317</v>
      </c>
      <c r="C84">
        <v>38.136000000000003</v>
      </c>
      <c r="D84">
        <v>339.47199999999998</v>
      </c>
      <c r="E84">
        <v>7100.51</v>
      </c>
      <c r="F84">
        <v>812.16</v>
      </c>
      <c r="G84">
        <v>-986.26</v>
      </c>
    </row>
    <row r="85" spans="2:7" x14ac:dyDescent="0.3">
      <c r="B85">
        <v>7415.68</v>
      </c>
      <c r="C85">
        <v>47.231999999999999</v>
      </c>
      <c r="D85">
        <v>345.14699999999999</v>
      </c>
      <c r="E85">
        <v>7173</v>
      </c>
      <c r="F85">
        <v>875.86</v>
      </c>
      <c r="G85">
        <v>-1006.28</v>
      </c>
    </row>
    <row r="86" spans="2:7" x14ac:dyDescent="0.3">
      <c r="B86">
        <v>7417</v>
      </c>
      <c r="C86">
        <v>47.354999999999997</v>
      </c>
      <c r="D86">
        <v>345.21100000000001</v>
      </c>
      <c r="E86">
        <v>7173.89</v>
      </c>
      <c r="F86">
        <v>876.8</v>
      </c>
      <c r="G86">
        <v>-1006.52</v>
      </c>
    </row>
    <row r="87" spans="2:7" x14ac:dyDescent="0.3">
      <c r="B87">
        <v>7517</v>
      </c>
      <c r="C87">
        <v>56.784999999999997</v>
      </c>
      <c r="D87">
        <v>349.44400000000002</v>
      </c>
      <c r="E87">
        <v>7235.31</v>
      </c>
      <c r="F87">
        <v>953.68</v>
      </c>
      <c r="G87">
        <v>-1023.62</v>
      </c>
    </row>
    <row r="88" spans="2:7" x14ac:dyDescent="0.3">
      <c r="B88">
        <v>7560.9</v>
      </c>
      <c r="C88">
        <v>60.965000000000003</v>
      </c>
      <c r="D88">
        <v>351.01299999999998</v>
      </c>
      <c r="E88">
        <v>7258</v>
      </c>
      <c r="F88">
        <v>990.71</v>
      </c>
      <c r="G88">
        <v>-1029.98</v>
      </c>
    </row>
    <row r="89" spans="2:7" x14ac:dyDescent="0.3">
      <c r="B89">
        <v>7617</v>
      </c>
      <c r="C89">
        <v>66.33</v>
      </c>
      <c r="D89">
        <v>352.84300000000002</v>
      </c>
      <c r="E89">
        <v>7282.89</v>
      </c>
      <c r="F89">
        <v>1040.46</v>
      </c>
      <c r="G89">
        <v>-1037.02</v>
      </c>
    </row>
    <row r="90" spans="2:7" x14ac:dyDescent="0.3">
      <c r="B90">
        <v>7689.84</v>
      </c>
      <c r="C90">
        <v>73.325000000000003</v>
      </c>
      <c r="D90">
        <v>355.01</v>
      </c>
      <c r="E90">
        <v>7308</v>
      </c>
      <c r="F90">
        <v>1108.4000000000001</v>
      </c>
      <c r="G90">
        <v>-1044.22</v>
      </c>
    </row>
    <row r="91" spans="2:7" x14ac:dyDescent="0.3">
      <c r="B91">
        <v>7717</v>
      </c>
      <c r="C91">
        <v>75.938999999999993</v>
      </c>
      <c r="D91">
        <v>355.774</v>
      </c>
      <c r="E91">
        <v>7315.2</v>
      </c>
      <c r="F91">
        <v>1134.5</v>
      </c>
      <c r="G91">
        <v>-1046.32</v>
      </c>
    </row>
    <row r="92" spans="2:7" x14ac:dyDescent="0.3">
      <c r="B92">
        <v>7817</v>
      </c>
      <c r="C92">
        <v>85.58</v>
      </c>
      <c r="D92">
        <v>358.46600000000001</v>
      </c>
      <c r="E92">
        <v>7331.24</v>
      </c>
      <c r="F92">
        <v>1232.96</v>
      </c>
      <c r="G92">
        <v>-1051.24</v>
      </c>
    </row>
    <row r="93" spans="2:7" x14ac:dyDescent="0.3">
      <c r="B93">
        <v>7865.1</v>
      </c>
      <c r="C93">
        <v>90.221999999999994</v>
      </c>
      <c r="D93">
        <v>359.72699999999998</v>
      </c>
      <c r="E93">
        <v>7333</v>
      </c>
      <c r="F93">
        <v>1281</v>
      </c>
      <c r="G93">
        <v>-1052</v>
      </c>
    </row>
    <row r="94" spans="2:7" x14ac:dyDescent="0.3">
      <c r="B94">
        <v>7917</v>
      </c>
      <c r="C94">
        <v>90.221999999999994</v>
      </c>
      <c r="D94">
        <v>359.72699999999998</v>
      </c>
      <c r="E94">
        <v>7332.8</v>
      </c>
      <c r="F94">
        <v>1332.9</v>
      </c>
      <c r="G94">
        <v>-1052.25</v>
      </c>
    </row>
    <row r="95" spans="2:7" x14ac:dyDescent="0.3">
      <c r="B95">
        <v>8017</v>
      </c>
      <c r="C95">
        <v>90.221999999999994</v>
      </c>
      <c r="D95">
        <v>359.72699999999998</v>
      </c>
      <c r="E95">
        <v>7332.41</v>
      </c>
      <c r="F95">
        <v>1432.9</v>
      </c>
      <c r="G95">
        <v>-1052.73</v>
      </c>
    </row>
    <row r="96" spans="2:7" x14ac:dyDescent="0.3">
      <c r="B96">
        <v>8117</v>
      </c>
      <c r="C96">
        <v>90.221999999999994</v>
      </c>
      <c r="D96">
        <v>359.72699999999998</v>
      </c>
      <c r="E96">
        <v>7332.02</v>
      </c>
      <c r="F96">
        <v>1532.9</v>
      </c>
      <c r="G96">
        <v>-1053.2</v>
      </c>
    </row>
    <row r="97" spans="2:7" x14ac:dyDescent="0.3">
      <c r="B97">
        <v>8217</v>
      </c>
      <c r="C97">
        <v>90.221999999999994</v>
      </c>
      <c r="D97">
        <v>359.72699999999998</v>
      </c>
      <c r="E97">
        <v>7331.64</v>
      </c>
      <c r="F97">
        <v>1632.9</v>
      </c>
      <c r="G97">
        <v>-1053.68</v>
      </c>
    </row>
    <row r="98" spans="2:7" x14ac:dyDescent="0.3">
      <c r="B98">
        <v>8317</v>
      </c>
      <c r="C98">
        <v>90.221999999999994</v>
      </c>
      <c r="D98">
        <v>359.72699999999998</v>
      </c>
      <c r="E98">
        <v>7331.25</v>
      </c>
      <c r="F98">
        <v>1732.9</v>
      </c>
      <c r="G98">
        <v>-1054.1600000000001</v>
      </c>
    </row>
    <row r="99" spans="2:7" x14ac:dyDescent="0.3">
      <c r="B99">
        <v>8417</v>
      </c>
      <c r="C99">
        <v>90.221999999999994</v>
      </c>
      <c r="D99">
        <v>359.72699999999998</v>
      </c>
      <c r="E99">
        <v>7330.86</v>
      </c>
      <c r="F99">
        <v>1832.89</v>
      </c>
      <c r="G99">
        <v>-1054.6400000000001</v>
      </c>
    </row>
    <row r="100" spans="2:7" x14ac:dyDescent="0.3">
      <c r="B100">
        <v>8517</v>
      </c>
      <c r="C100">
        <v>90.221999999999994</v>
      </c>
      <c r="D100">
        <v>359.72699999999998</v>
      </c>
      <c r="E100">
        <v>7330.47</v>
      </c>
      <c r="F100">
        <v>1932.89</v>
      </c>
      <c r="G100">
        <v>-1055.1099999999999</v>
      </c>
    </row>
    <row r="101" spans="2:7" x14ac:dyDescent="0.3">
      <c r="B101">
        <v>8617</v>
      </c>
      <c r="C101">
        <v>90.221999999999994</v>
      </c>
      <c r="D101">
        <v>359.72699999999998</v>
      </c>
      <c r="E101">
        <v>7330.09</v>
      </c>
      <c r="F101">
        <v>2032.89</v>
      </c>
      <c r="G101">
        <v>-1055.5899999999999</v>
      </c>
    </row>
    <row r="102" spans="2:7" x14ac:dyDescent="0.3">
      <c r="B102">
        <v>8717</v>
      </c>
      <c r="C102">
        <v>90.221999999999994</v>
      </c>
      <c r="D102">
        <v>359.72699999999998</v>
      </c>
      <c r="E102">
        <v>7329.7</v>
      </c>
      <c r="F102">
        <v>2132.89</v>
      </c>
      <c r="G102">
        <v>-1056.07</v>
      </c>
    </row>
    <row r="103" spans="2:7" x14ac:dyDescent="0.3">
      <c r="B103">
        <v>8817</v>
      </c>
      <c r="C103">
        <v>90.221999999999994</v>
      </c>
      <c r="D103">
        <v>359.72699999999998</v>
      </c>
      <c r="E103">
        <v>7329.31</v>
      </c>
      <c r="F103">
        <v>2232.89</v>
      </c>
      <c r="G103">
        <v>-1056.54</v>
      </c>
    </row>
    <row r="104" spans="2:7" x14ac:dyDescent="0.3">
      <c r="B104">
        <v>8917</v>
      </c>
      <c r="C104">
        <v>90.221999999999994</v>
      </c>
      <c r="D104">
        <v>359.72699999999998</v>
      </c>
      <c r="E104">
        <v>7328.92</v>
      </c>
      <c r="F104">
        <v>2332.88</v>
      </c>
      <c r="G104">
        <v>-1057.02</v>
      </c>
    </row>
    <row r="105" spans="2:7" x14ac:dyDescent="0.3">
      <c r="B105">
        <v>9017</v>
      </c>
      <c r="C105">
        <v>90.221999999999994</v>
      </c>
      <c r="D105">
        <v>359.72699999999998</v>
      </c>
      <c r="E105">
        <v>7328.54</v>
      </c>
      <c r="F105">
        <v>2432.88</v>
      </c>
      <c r="G105">
        <v>-1057.5</v>
      </c>
    </row>
    <row r="106" spans="2:7" x14ac:dyDescent="0.3">
      <c r="B106">
        <v>9117</v>
      </c>
      <c r="C106">
        <v>90.221999999999994</v>
      </c>
      <c r="D106">
        <v>359.72699999999998</v>
      </c>
      <c r="E106">
        <v>7328.15</v>
      </c>
      <c r="F106">
        <v>2532.88</v>
      </c>
      <c r="G106">
        <v>-1057.98</v>
      </c>
    </row>
    <row r="107" spans="2:7" x14ac:dyDescent="0.3">
      <c r="B107">
        <v>9217</v>
      </c>
      <c r="C107">
        <v>90.221999999999994</v>
      </c>
      <c r="D107">
        <v>359.72699999999998</v>
      </c>
      <c r="E107">
        <v>7327.76</v>
      </c>
      <c r="F107">
        <v>2632.88</v>
      </c>
      <c r="G107">
        <v>-1058.45</v>
      </c>
    </row>
    <row r="108" spans="2:7" x14ac:dyDescent="0.3">
      <c r="B108">
        <v>9317</v>
      </c>
      <c r="C108">
        <v>90.221999999999994</v>
      </c>
      <c r="D108">
        <v>359.72699999999998</v>
      </c>
      <c r="E108">
        <v>7327.38</v>
      </c>
      <c r="F108">
        <v>2732.88</v>
      </c>
      <c r="G108">
        <v>-1058.93</v>
      </c>
    </row>
    <row r="109" spans="2:7" x14ac:dyDescent="0.3">
      <c r="B109">
        <v>9417</v>
      </c>
      <c r="C109">
        <v>90.221999999999994</v>
      </c>
      <c r="D109">
        <v>359.72699999999998</v>
      </c>
      <c r="E109">
        <v>7326.99</v>
      </c>
      <c r="F109">
        <v>2832.87</v>
      </c>
      <c r="G109">
        <v>-1059.4100000000001</v>
      </c>
    </row>
    <row r="110" spans="2:7" x14ac:dyDescent="0.3">
      <c r="B110">
        <v>9429.3799999999992</v>
      </c>
      <c r="C110">
        <v>90.221999999999994</v>
      </c>
      <c r="D110">
        <v>359.72699999999998</v>
      </c>
      <c r="E110">
        <v>7326.94</v>
      </c>
      <c r="F110">
        <v>2845.25</v>
      </c>
      <c r="G110">
        <v>-1059.47</v>
      </c>
    </row>
    <row r="111" spans="2:7" x14ac:dyDescent="0.3">
      <c r="B111">
        <v>9517</v>
      </c>
      <c r="C111">
        <v>90.221999999999994</v>
      </c>
      <c r="D111">
        <v>357.97399999999999</v>
      </c>
      <c r="E111">
        <v>7326.6</v>
      </c>
      <c r="F111">
        <v>2932.85</v>
      </c>
      <c r="G111">
        <v>-1061.23</v>
      </c>
    </row>
    <row r="112" spans="2:7" x14ac:dyDescent="0.3">
      <c r="B112">
        <v>9617</v>
      </c>
      <c r="C112">
        <v>90.221999999999994</v>
      </c>
      <c r="D112">
        <v>355.97399999999999</v>
      </c>
      <c r="E112">
        <v>7326.21</v>
      </c>
      <c r="F112">
        <v>3032.71</v>
      </c>
      <c r="G112">
        <v>-1066.5</v>
      </c>
    </row>
    <row r="113" spans="2:7" x14ac:dyDescent="0.3">
      <c r="B113">
        <v>9659.4500000000007</v>
      </c>
      <c r="C113">
        <v>90.221999999999994</v>
      </c>
      <c r="D113">
        <v>355.125</v>
      </c>
      <c r="E113">
        <v>7326.05</v>
      </c>
      <c r="F113">
        <v>3075.03</v>
      </c>
      <c r="G113">
        <v>-1069.8</v>
      </c>
    </row>
    <row r="114" spans="2:7" x14ac:dyDescent="0.3">
      <c r="B114">
        <v>9717</v>
      </c>
      <c r="C114">
        <v>90.221999999999994</v>
      </c>
      <c r="D114">
        <v>356.27600000000001</v>
      </c>
      <c r="E114">
        <v>7325.82</v>
      </c>
      <c r="F114">
        <v>3132.42</v>
      </c>
      <c r="G114">
        <v>-1074.1099999999999</v>
      </c>
    </row>
    <row r="115" spans="2:7" x14ac:dyDescent="0.3">
      <c r="B115">
        <v>9817</v>
      </c>
      <c r="C115">
        <v>90.221999999999994</v>
      </c>
      <c r="D115">
        <v>358.27600000000001</v>
      </c>
      <c r="E115">
        <v>7325.44</v>
      </c>
      <c r="F115">
        <v>3232.3</v>
      </c>
      <c r="G115">
        <v>-1078.8599999999999</v>
      </c>
    </row>
    <row r="116" spans="2:7" x14ac:dyDescent="0.3">
      <c r="B116">
        <v>9906.39</v>
      </c>
      <c r="C116">
        <v>90.221999999999994</v>
      </c>
      <c r="D116">
        <v>6.4000000000000001E-2</v>
      </c>
      <c r="E116">
        <v>7325.09</v>
      </c>
      <c r="F116">
        <v>3321.68</v>
      </c>
      <c r="G116">
        <v>-1080.1600000000001</v>
      </c>
    </row>
    <row r="117" spans="2:7" x14ac:dyDescent="0.3">
      <c r="B117">
        <v>9917</v>
      </c>
      <c r="C117">
        <v>90.221999999999994</v>
      </c>
      <c r="D117">
        <v>6.4000000000000001E-2</v>
      </c>
      <c r="E117">
        <v>7325.05</v>
      </c>
      <c r="F117">
        <v>3332.28</v>
      </c>
      <c r="G117">
        <v>-1080.1500000000001</v>
      </c>
    </row>
    <row r="118" spans="2:7" x14ac:dyDescent="0.3">
      <c r="B118">
        <v>10017</v>
      </c>
      <c r="C118">
        <v>90.221999999999994</v>
      </c>
      <c r="D118">
        <v>6.4000000000000001E-2</v>
      </c>
      <c r="E118">
        <v>7324.66</v>
      </c>
      <c r="F118">
        <v>3432.28</v>
      </c>
      <c r="G118">
        <v>-1080.04</v>
      </c>
    </row>
    <row r="119" spans="2:7" x14ac:dyDescent="0.3">
      <c r="B119">
        <v>10117</v>
      </c>
      <c r="C119">
        <v>90.221999999999994</v>
      </c>
      <c r="D119">
        <v>6.4000000000000001E-2</v>
      </c>
      <c r="E119">
        <v>7324.28</v>
      </c>
      <c r="F119">
        <v>3532.28</v>
      </c>
      <c r="G119">
        <v>-1079.92</v>
      </c>
    </row>
    <row r="120" spans="2:7" x14ac:dyDescent="0.3">
      <c r="B120">
        <v>10217</v>
      </c>
      <c r="C120">
        <v>90.221999999999994</v>
      </c>
      <c r="D120">
        <v>6.4000000000000001E-2</v>
      </c>
      <c r="E120">
        <v>7323.89</v>
      </c>
      <c r="F120">
        <v>3632.28</v>
      </c>
      <c r="G120">
        <v>-1079.81</v>
      </c>
    </row>
    <row r="121" spans="2:7" x14ac:dyDescent="0.3">
      <c r="B121">
        <v>10317</v>
      </c>
      <c r="C121">
        <v>90.221999999999994</v>
      </c>
      <c r="D121">
        <v>6.4000000000000001E-2</v>
      </c>
      <c r="E121">
        <v>7323.5</v>
      </c>
      <c r="F121">
        <v>3732.28</v>
      </c>
      <c r="G121">
        <v>-1079.7</v>
      </c>
    </row>
    <row r="122" spans="2:7" x14ac:dyDescent="0.3">
      <c r="B122">
        <v>10417</v>
      </c>
      <c r="C122">
        <v>90.221000000000004</v>
      </c>
      <c r="D122">
        <v>6.4000000000000001E-2</v>
      </c>
      <c r="E122">
        <v>7323.11</v>
      </c>
      <c r="F122">
        <v>3832.28</v>
      </c>
      <c r="G122">
        <v>-1079.5899999999999</v>
      </c>
    </row>
    <row r="123" spans="2:7" x14ac:dyDescent="0.3">
      <c r="B123">
        <v>10517</v>
      </c>
      <c r="C123">
        <v>90.221000000000004</v>
      </c>
      <c r="D123">
        <v>6.4000000000000001E-2</v>
      </c>
      <c r="E123">
        <v>7322.73</v>
      </c>
      <c r="F123">
        <v>3932.28</v>
      </c>
      <c r="G123">
        <v>-1079.48</v>
      </c>
    </row>
    <row r="124" spans="2:7" x14ac:dyDescent="0.3">
      <c r="B124">
        <v>10617</v>
      </c>
      <c r="C124">
        <v>90.221000000000004</v>
      </c>
      <c r="D124">
        <v>6.4000000000000001E-2</v>
      </c>
      <c r="E124">
        <v>7322.34</v>
      </c>
      <c r="F124">
        <v>4032.28</v>
      </c>
      <c r="G124">
        <v>-1079.3699999999999</v>
      </c>
    </row>
    <row r="125" spans="2:7" x14ac:dyDescent="0.3">
      <c r="B125">
        <v>10717</v>
      </c>
      <c r="C125">
        <v>90.221000000000004</v>
      </c>
      <c r="D125">
        <v>6.4000000000000001E-2</v>
      </c>
      <c r="E125">
        <v>7321.96</v>
      </c>
      <c r="F125">
        <v>4132.28</v>
      </c>
      <c r="G125">
        <v>-1079.25</v>
      </c>
    </row>
    <row r="126" spans="2:7" x14ac:dyDescent="0.3">
      <c r="B126">
        <v>10817</v>
      </c>
      <c r="C126">
        <v>90.221000000000004</v>
      </c>
      <c r="D126">
        <v>6.4000000000000001E-2</v>
      </c>
      <c r="E126">
        <v>7321.57</v>
      </c>
      <c r="F126">
        <v>4232.28</v>
      </c>
      <c r="G126">
        <v>-1079.1400000000001</v>
      </c>
    </row>
    <row r="127" spans="2:7" x14ac:dyDescent="0.3">
      <c r="B127">
        <v>10917</v>
      </c>
      <c r="C127">
        <v>90.221000000000004</v>
      </c>
      <c r="D127">
        <v>6.4000000000000001E-2</v>
      </c>
      <c r="E127">
        <v>7321.18</v>
      </c>
      <c r="F127">
        <v>4332.2700000000004</v>
      </c>
      <c r="G127">
        <v>-1079.03</v>
      </c>
    </row>
    <row r="128" spans="2:7" x14ac:dyDescent="0.3">
      <c r="B128">
        <v>11017</v>
      </c>
      <c r="C128">
        <v>90.221000000000004</v>
      </c>
      <c r="D128">
        <v>6.4000000000000001E-2</v>
      </c>
      <c r="E128">
        <v>7320.8</v>
      </c>
      <c r="F128">
        <v>4432.2700000000004</v>
      </c>
      <c r="G128">
        <v>-1078.92</v>
      </c>
    </row>
    <row r="129" spans="2:7" x14ac:dyDescent="0.3">
      <c r="B129">
        <v>11117</v>
      </c>
      <c r="C129">
        <v>90.221000000000004</v>
      </c>
      <c r="D129">
        <v>6.4000000000000001E-2</v>
      </c>
      <c r="E129">
        <v>7320.41</v>
      </c>
      <c r="F129">
        <v>4532.2700000000004</v>
      </c>
      <c r="G129">
        <v>-1078.81</v>
      </c>
    </row>
    <row r="130" spans="2:7" x14ac:dyDescent="0.3">
      <c r="B130">
        <v>11217</v>
      </c>
      <c r="C130">
        <v>90.221000000000004</v>
      </c>
      <c r="D130">
        <v>6.4000000000000001E-2</v>
      </c>
      <c r="E130">
        <v>7320.03</v>
      </c>
      <c r="F130">
        <v>4632.2700000000004</v>
      </c>
      <c r="G130">
        <v>-1078.7</v>
      </c>
    </row>
    <row r="131" spans="2:7" x14ac:dyDescent="0.3">
      <c r="B131">
        <v>11317</v>
      </c>
      <c r="C131">
        <v>90.221000000000004</v>
      </c>
      <c r="D131">
        <v>6.4000000000000001E-2</v>
      </c>
      <c r="E131">
        <v>7319.64</v>
      </c>
      <c r="F131">
        <v>4732.2700000000004</v>
      </c>
      <c r="G131">
        <v>-1078.5899999999999</v>
      </c>
    </row>
    <row r="132" spans="2:7" x14ac:dyDescent="0.3">
      <c r="B132">
        <v>11417</v>
      </c>
      <c r="C132">
        <v>90.22</v>
      </c>
      <c r="D132">
        <v>6.4000000000000001E-2</v>
      </c>
      <c r="E132">
        <v>7319.26</v>
      </c>
      <c r="F132">
        <v>4832.2700000000004</v>
      </c>
      <c r="G132">
        <v>-1078.47</v>
      </c>
    </row>
    <row r="133" spans="2:7" x14ac:dyDescent="0.3">
      <c r="B133">
        <v>11517</v>
      </c>
      <c r="C133">
        <v>90.22</v>
      </c>
      <c r="D133">
        <v>6.4000000000000001E-2</v>
      </c>
      <c r="E133">
        <v>7318.87</v>
      </c>
      <c r="F133">
        <v>4932.2700000000004</v>
      </c>
      <c r="G133">
        <v>-1078.3599999999999</v>
      </c>
    </row>
    <row r="134" spans="2:7" x14ac:dyDescent="0.3">
      <c r="B134">
        <v>11617</v>
      </c>
      <c r="C134">
        <v>90.22</v>
      </c>
      <c r="D134">
        <v>6.4000000000000001E-2</v>
      </c>
      <c r="E134">
        <v>7318.49</v>
      </c>
      <c r="F134">
        <v>5032.2700000000004</v>
      </c>
      <c r="G134">
        <v>-1078.25</v>
      </c>
    </row>
    <row r="135" spans="2:7" x14ac:dyDescent="0.3">
      <c r="B135">
        <v>11717</v>
      </c>
      <c r="C135">
        <v>90.22</v>
      </c>
      <c r="D135">
        <v>6.4000000000000001E-2</v>
      </c>
      <c r="E135">
        <v>7318.11</v>
      </c>
      <c r="F135">
        <v>5132.2700000000004</v>
      </c>
      <c r="G135">
        <v>-1078.1400000000001</v>
      </c>
    </row>
    <row r="136" spans="2:7" x14ac:dyDescent="0.3">
      <c r="B136">
        <v>11817</v>
      </c>
      <c r="C136">
        <v>90.22</v>
      </c>
      <c r="D136">
        <v>6.4000000000000001E-2</v>
      </c>
      <c r="E136">
        <v>7317.72</v>
      </c>
      <c r="F136">
        <v>5232.2700000000004</v>
      </c>
      <c r="G136">
        <v>-1078.03</v>
      </c>
    </row>
    <row r="137" spans="2:7" x14ac:dyDescent="0.3">
      <c r="B137">
        <v>11917</v>
      </c>
      <c r="C137">
        <v>90.22</v>
      </c>
      <c r="D137">
        <v>6.4000000000000001E-2</v>
      </c>
      <c r="E137">
        <v>7317.34</v>
      </c>
      <c r="F137">
        <v>5332.27</v>
      </c>
      <c r="G137">
        <v>-1077.92</v>
      </c>
    </row>
    <row r="138" spans="2:7" x14ac:dyDescent="0.3">
      <c r="B138">
        <v>12017</v>
      </c>
      <c r="C138">
        <v>90.22</v>
      </c>
      <c r="D138">
        <v>6.4000000000000001E-2</v>
      </c>
      <c r="E138">
        <v>7316.95</v>
      </c>
      <c r="F138">
        <v>5432.27</v>
      </c>
      <c r="G138">
        <v>-1077.81</v>
      </c>
    </row>
    <row r="139" spans="2:7" x14ac:dyDescent="0.3">
      <c r="B139">
        <v>12117</v>
      </c>
      <c r="C139">
        <v>90.22</v>
      </c>
      <c r="D139">
        <v>6.4000000000000001E-2</v>
      </c>
      <c r="E139">
        <v>7316.57</v>
      </c>
      <c r="F139">
        <v>5532.27</v>
      </c>
      <c r="G139">
        <v>-1077.69</v>
      </c>
    </row>
    <row r="140" spans="2:7" x14ac:dyDescent="0.3">
      <c r="B140">
        <v>12217</v>
      </c>
      <c r="C140">
        <v>90.22</v>
      </c>
      <c r="D140">
        <v>6.4000000000000001E-2</v>
      </c>
      <c r="E140">
        <v>7316.19</v>
      </c>
      <c r="F140">
        <v>5632.26</v>
      </c>
      <c r="G140">
        <v>-1077.58</v>
      </c>
    </row>
    <row r="141" spans="2:7" x14ac:dyDescent="0.3">
      <c r="B141">
        <v>12317</v>
      </c>
      <c r="C141">
        <v>90.218999999999994</v>
      </c>
      <c r="D141">
        <v>6.4000000000000001E-2</v>
      </c>
      <c r="E141">
        <v>7315.8</v>
      </c>
      <c r="F141">
        <v>5732.26</v>
      </c>
      <c r="G141">
        <v>-1077.47</v>
      </c>
    </row>
    <row r="142" spans="2:7" x14ac:dyDescent="0.3">
      <c r="B142">
        <v>12417</v>
      </c>
      <c r="C142">
        <v>90.218999999999994</v>
      </c>
      <c r="D142">
        <v>6.4000000000000001E-2</v>
      </c>
      <c r="E142">
        <v>7315.42</v>
      </c>
      <c r="F142">
        <v>5832.26</v>
      </c>
      <c r="G142">
        <v>-1077.3599999999999</v>
      </c>
    </row>
    <row r="143" spans="2:7" x14ac:dyDescent="0.3">
      <c r="B143">
        <v>12517</v>
      </c>
      <c r="C143">
        <v>90.218999999999994</v>
      </c>
      <c r="D143">
        <v>6.4000000000000001E-2</v>
      </c>
      <c r="E143">
        <v>7315.04</v>
      </c>
      <c r="F143">
        <v>5932.26</v>
      </c>
      <c r="G143">
        <v>-1077.25</v>
      </c>
    </row>
    <row r="144" spans="2:7" x14ac:dyDescent="0.3">
      <c r="B144">
        <v>12617</v>
      </c>
      <c r="C144">
        <v>90.218999999999994</v>
      </c>
      <c r="D144">
        <v>6.4000000000000001E-2</v>
      </c>
      <c r="E144">
        <v>7314.66</v>
      </c>
      <c r="F144">
        <v>6032.26</v>
      </c>
      <c r="G144">
        <v>-1077.1400000000001</v>
      </c>
    </row>
    <row r="145" spans="2:7" x14ac:dyDescent="0.3">
      <c r="B145">
        <v>12717</v>
      </c>
      <c r="C145">
        <v>90.218999999999994</v>
      </c>
      <c r="D145">
        <v>6.4000000000000001E-2</v>
      </c>
      <c r="E145">
        <v>7314.27</v>
      </c>
      <c r="F145">
        <v>6132.26</v>
      </c>
      <c r="G145">
        <v>-1077.03</v>
      </c>
    </row>
    <row r="146" spans="2:7" x14ac:dyDescent="0.3">
      <c r="B146">
        <v>12817</v>
      </c>
      <c r="C146">
        <v>90.218999999999994</v>
      </c>
      <c r="D146">
        <v>6.4000000000000001E-2</v>
      </c>
      <c r="E146">
        <v>7313.89</v>
      </c>
      <c r="F146">
        <v>6232.26</v>
      </c>
      <c r="G146">
        <v>-1076.92</v>
      </c>
    </row>
    <row r="147" spans="2:7" x14ac:dyDescent="0.3">
      <c r="B147">
        <v>12917</v>
      </c>
      <c r="C147">
        <v>90.218999999999994</v>
      </c>
      <c r="D147">
        <v>6.4000000000000001E-2</v>
      </c>
      <c r="E147">
        <v>7313.51</v>
      </c>
      <c r="F147">
        <v>6332.26</v>
      </c>
      <c r="G147">
        <v>-1076.8</v>
      </c>
    </row>
    <row r="148" spans="2:7" x14ac:dyDescent="0.3">
      <c r="B148">
        <v>13017</v>
      </c>
      <c r="C148">
        <v>90.218999999999994</v>
      </c>
      <c r="D148">
        <v>6.4000000000000001E-2</v>
      </c>
      <c r="E148">
        <v>7313.13</v>
      </c>
      <c r="F148">
        <v>6432.26</v>
      </c>
      <c r="G148">
        <v>-1076.69</v>
      </c>
    </row>
    <row r="149" spans="2:7" x14ac:dyDescent="0.3">
      <c r="B149">
        <v>13050.21</v>
      </c>
      <c r="C149">
        <v>90.218999999999994</v>
      </c>
      <c r="D149">
        <v>6.4000000000000001E-2</v>
      </c>
      <c r="E149">
        <v>7313</v>
      </c>
      <c r="F149">
        <v>6465.47</v>
      </c>
      <c r="G149">
        <v>-1076.6600000000001</v>
      </c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2014-09-11T14:26:04Z</dcterms:modified>
</cp:coreProperties>
</file>