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<sst xmlns="http://schemas.openxmlformats.org/spreadsheetml/2006/main" count="41" uniqueCount="37">
  <si>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</si>
  <si>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</si>
  <si>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</si>
  <si>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</si>
  <si>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</si>
  <si>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</si>
  <si>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</si>
  <si>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</si>
  <si>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</si>
  <si>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</si>
  <si>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</si>
  <si>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</si>
  <si>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</si>
  <si>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</si>
  <si>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</si>
  <si>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</si>
  <si>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</si>
  <si>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</si>
  <si>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</si>
  <si>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</si>
  <si>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</si>
  <si>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</si>
  <si>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</si>
  <si>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</si>
  <si>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</si>
  <si>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</si>
  <si>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</si>
  <si>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</si>
  <si>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</si>
  <si>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</si>
  <si>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</si>
  <si>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</si>
  <si>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</si>
  <si>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</si>
  <si>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</si>
  <si>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SEC.14-T2N-R67W</t>
  </si>
  <si>
    <t>VOLLMAR 29C-11HZ (PERMIT REV-2)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</si>
</sst>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G14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322.91300000000001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322.91300000000001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322.91300000000001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322.91300000000001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322.91300000000001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322.91300000000001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322.91300000000001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322.91300000000001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322.91300000000001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801</v>
      </c>
      <c r="C11">
        <v>0</v>
      </c>
      <c r="D11">
        <v>322.91300000000001</v>
      </c>
      <c r="E11">
        <v>801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322.91300000000001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322.91300000000001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322.91300000000001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322.91300000000001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1129</v>
      </c>
      <c r="C16">
        <v>0</v>
      </c>
      <c r="D16">
        <v>322.91300000000001</v>
      </c>
      <c r="E16">
        <v>1129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322.91300000000001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322.91300000000001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</v>
      </c>
      <c r="D19">
        <v>322.91300000000001</v>
      </c>
      <c r="E19">
        <v>1417</v>
      </c>
      <c r="F19">
        <v>0</v>
      </c>
      <c r="G19">
        <v>0</v>
      </c>
    </row>
    <row r="20" spans="1:7" x14ac:dyDescent="0.3">
      <c r="B20">
        <v>1517</v>
      </c>
      <c r="C20">
        <v>0</v>
      </c>
      <c r="D20">
        <v>322.91300000000001</v>
      </c>
      <c r="E20">
        <v>1517</v>
      </c>
      <c r="F20">
        <v>0</v>
      </c>
      <c r="G20">
        <v>0</v>
      </c>
    </row>
    <row r="21" spans="1:7" x14ac:dyDescent="0.3">
      <c r="B21">
        <v>1617</v>
      </c>
      <c r="C21">
        <v>0</v>
      </c>
      <c r="D21">
        <v>322.91300000000001</v>
      </c>
      <c r="E21">
        <v>1617</v>
      </c>
      <c r="F21">
        <v>0</v>
      </c>
      <c r="G21">
        <v>0</v>
      </c>
    </row>
    <row r="22" spans="1:7" x14ac:dyDescent="0.3">
      <c r="B22">
        <v>1717</v>
      </c>
      <c r="C22">
        <v>0</v>
      </c>
      <c r="D22">
        <v>322.91300000000001</v>
      </c>
      <c r="E22">
        <v>1717</v>
      </c>
      <c r="F22">
        <v>0</v>
      </c>
      <c r="G22">
        <v>0</v>
      </c>
    </row>
    <row r="23" spans="1:7" x14ac:dyDescent="0.3">
      <c r="B23">
        <v>1817</v>
      </c>
      <c r="C23">
        <v>0</v>
      </c>
      <c r="D23">
        <v>322.91300000000001</v>
      </c>
      <c r="E23">
        <v>1817</v>
      </c>
      <c r="F23">
        <v>0</v>
      </c>
      <c r="G23">
        <v>0</v>
      </c>
    </row>
    <row r="24" spans="1:7" x14ac:dyDescent="0.3">
      <c r="B24">
        <v>1917</v>
      </c>
      <c r="C24">
        <v>0</v>
      </c>
      <c r="D24">
        <v>322.91300000000001</v>
      </c>
      <c r="E24">
        <v>1917</v>
      </c>
      <c r="F24">
        <v>0</v>
      </c>
      <c r="G24">
        <v>0</v>
      </c>
    </row>
    <row r="25" spans="1:7" x14ac:dyDescent="0.3">
      <c r="B25">
        <v>2017</v>
      </c>
      <c r="C25">
        <v>0</v>
      </c>
      <c r="D25">
        <v>322.91300000000001</v>
      </c>
      <c r="E25">
        <v>2017</v>
      </c>
      <c r="F25">
        <v>0</v>
      </c>
      <c r="G25">
        <v>0</v>
      </c>
    </row>
    <row r="26" spans="1:7" x14ac:dyDescent="0.3">
      <c r="B26">
        <v>2117</v>
      </c>
      <c r="C26">
        <v>0</v>
      </c>
      <c r="D26">
        <v>322.91300000000001</v>
      </c>
      <c r="E26">
        <v>2117</v>
      </c>
      <c r="F26">
        <v>0</v>
      </c>
      <c r="G26">
        <v>0</v>
      </c>
    </row>
    <row r="27" spans="1:7" x14ac:dyDescent="0.3">
      <c r="B27">
        <v>2217</v>
      </c>
      <c r="C27">
        <v>0</v>
      </c>
      <c r="D27">
        <v>322.91300000000001</v>
      </c>
      <c r="E27">
        <v>2217</v>
      </c>
      <c r="F27">
        <v>0</v>
      </c>
      <c r="G27">
        <v>0</v>
      </c>
    </row>
    <row r="28" spans="1:7" x14ac:dyDescent="0.3">
      <c r="B28">
        <v>2317</v>
      </c>
      <c r="C28">
        <v>0</v>
      </c>
      <c r="D28">
        <v>322.91300000000001</v>
      </c>
      <c r="E28">
        <v>2317</v>
      </c>
      <c r="F28">
        <v>0</v>
      </c>
      <c r="G28">
        <v>0</v>
      </c>
    </row>
    <row r="29" spans="1:7" x14ac:dyDescent="0.3">
      <c r="B29">
        <v>2417</v>
      </c>
      <c r="C29">
        <v>0</v>
      </c>
      <c r="D29">
        <v>322.91300000000001</v>
      </c>
      <c r="E29">
        <v>2417</v>
      </c>
      <c r="F29">
        <v>0</v>
      </c>
      <c r="G29">
        <v>0</v>
      </c>
    </row>
    <row r="30" spans="1:7" x14ac:dyDescent="0.3">
      <c r="B30">
        <v>2517</v>
      </c>
      <c r="C30">
        <v>0</v>
      </c>
      <c r="D30">
        <v>322.91300000000001</v>
      </c>
      <c r="E30">
        <v>2517</v>
      </c>
      <c r="F30">
        <v>0</v>
      </c>
      <c r="G30">
        <v>0</v>
      </c>
    </row>
    <row r="31" spans="1:7" x14ac:dyDescent="0.3">
      <c r="B31">
        <v>2617</v>
      </c>
      <c r="C31">
        <v>0</v>
      </c>
      <c r="D31">
        <v>322.91300000000001</v>
      </c>
      <c r="E31">
        <v>2617</v>
      </c>
      <c r="F31">
        <v>0</v>
      </c>
      <c r="G31">
        <v>0</v>
      </c>
    </row>
    <row r="32" spans="1:7" x14ac:dyDescent="0.3">
      <c r="B32">
        <v>2717</v>
      </c>
      <c r="C32">
        <v>0</v>
      </c>
      <c r="D32">
        <v>322.91300000000001</v>
      </c>
      <c r="E32">
        <v>2717</v>
      </c>
      <c r="F32">
        <v>0</v>
      </c>
      <c r="G32">
        <v>0</v>
      </c>
    </row>
    <row r="33" spans="2:7" x14ac:dyDescent="0.3">
      <c r="B33">
        <v>2817</v>
      </c>
      <c r="C33">
        <v>0</v>
      </c>
      <c r="D33">
        <v>322.91300000000001</v>
      </c>
      <c r="E33">
        <v>2817</v>
      </c>
      <c r="F33">
        <v>0</v>
      </c>
      <c r="G33">
        <v>0</v>
      </c>
    </row>
    <row r="34" spans="2:7" x14ac:dyDescent="0.3">
      <c r="B34">
        <v>2917</v>
      </c>
      <c r="C34">
        <v>0</v>
      </c>
      <c r="D34">
        <v>322.91300000000001</v>
      </c>
      <c r="E34">
        <v>2917</v>
      </c>
      <c r="F34">
        <v>0</v>
      </c>
      <c r="G34">
        <v>0</v>
      </c>
    </row>
    <row r="35" spans="2:7" x14ac:dyDescent="0.3">
      <c r="B35">
        <v>3017</v>
      </c>
      <c r="C35">
        <v>0</v>
      </c>
      <c r="D35">
        <v>322.91300000000001</v>
      </c>
      <c r="E35">
        <v>3017</v>
      </c>
      <c r="F35">
        <v>0</v>
      </c>
      <c r="G35">
        <v>0</v>
      </c>
    </row>
    <row r="36" spans="2:7" x14ac:dyDescent="0.3">
      <c r="B36">
        <v>3117</v>
      </c>
      <c r="C36">
        <v>0</v>
      </c>
      <c r="D36">
        <v>322.91300000000001</v>
      </c>
      <c r="E36">
        <v>3117</v>
      </c>
      <c r="F36">
        <v>0</v>
      </c>
      <c r="G36">
        <v>0</v>
      </c>
    </row>
    <row r="37" spans="2:7" x14ac:dyDescent="0.3">
      <c r="B37">
        <v>3217</v>
      </c>
      <c r="C37">
        <v>0</v>
      </c>
      <c r="D37">
        <v>322.91300000000001</v>
      </c>
      <c r="E37">
        <v>3217</v>
      </c>
      <c r="F37">
        <v>0</v>
      </c>
      <c r="G37">
        <v>0</v>
      </c>
    </row>
    <row r="38" spans="2:7" x14ac:dyDescent="0.3">
      <c r="B38">
        <v>3317</v>
      </c>
      <c r="C38">
        <v>0</v>
      </c>
      <c r="D38">
        <v>322.91300000000001</v>
      </c>
      <c r="E38">
        <v>3317</v>
      </c>
      <c r="F38">
        <v>0</v>
      </c>
      <c r="G38">
        <v>0</v>
      </c>
    </row>
    <row r="39" spans="2:7" x14ac:dyDescent="0.3">
      <c r="B39">
        <v>3417</v>
      </c>
      <c r="C39">
        <v>0</v>
      </c>
      <c r="D39">
        <v>322.91300000000001</v>
      </c>
      <c r="E39">
        <v>3417</v>
      </c>
      <c r="F39">
        <v>0</v>
      </c>
      <c r="G39">
        <v>0</v>
      </c>
    </row>
    <row r="40" spans="2:7" x14ac:dyDescent="0.3">
      <c r="B40">
        <v>3517</v>
      </c>
      <c r="C40">
        <v>0</v>
      </c>
      <c r="D40">
        <v>322.91300000000001</v>
      </c>
      <c r="E40">
        <v>3517</v>
      </c>
      <c r="F40">
        <v>0</v>
      </c>
      <c r="G40">
        <v>0</v>
      </c>
    </row>
    <row r="41" spans="2:7" x14ac:dyDescent="0.3">
      <c r="B41">
        <v>3617</v>
      </c>
      <c r="C41">
        <v>0</v>
      </c>
      <c r="D41">
        <v>322.91300000000001</v>
      </c>
      <c r="E41">
        <v>3617</v>
      </c>
      <c r="F41">
        <v>0</v>
      </c>
      <c r="G41">
        <v>0</v>
      </c>
    </row>
    <row r="42" spans="2:7" x14ac:dyDescent="0.3">
      <c r="B42">
        <v>3717</v>
      </c>
      <c r="C42">
        <v>0</v>
      </c>
      <c r="D42">
        <v>322.91300000000001</v>
      </c>
      <c r="E42">
        <v>3717</v>
      </c>
      <c r="F42">
        <v>0</v>
      </c>
      <c r="G42">
        <v>0</v>
      </c>
    </row>
    <row r="43" spans="2:7" x14ac:dyDescent="0.3">
      <c r="B43">
        <v>3817</v>
      </c>
      <c r="C43">
        <v>0</v>
      </c>
      <c r="D43">
        <v>322.91300000000001</v>
      </c>
      <c r="E43">
        <v>3817</v>
      </c>
      <c r="F43">
        <v>0</v>
      </c>
      <c r="G43">
        <v>0</v>
      </c>
    </row>
    <row r="44" spans="2:7" x14ac:dyDescent="0.3">
      <c r="B44">
        <v>3917</v>
      </c>
      <c r="C44">
        <v>0</v>
      </c>
      <c r="D44">
        <v>322.91300000000001</v>
      </c>
      <c r="E44">
        <v>3917</v>
      </c>
      <c r="F44">
        <v>0</v>
      </c>
      <c r="G44">
        <v>0</v>
      </c>
    </row>
    <row r="45" spans="2:7" x14ac:dyDescent="0.3">
      <c r="B45">
        <v>4000</v>
      </c>
      <c r="C45">
        <v>0</v>
      </c>
      <c r="D45">
        <v>322.91300000000001</v>
      </c>
      <c r="E45">
        <v>4000</v>
      </c>
      <c r="F45">
        <v>0</v>
      </c>
      <c r="G45">
        <v>0</v>
      </c>
    </row>
    <row r="46" spans="2:7" x14ac:dyDescent="0.3">
      <c r="B46">
        <v>4017</v>
      </c>
      <c r="C46">
        <v>0.34</v>
      </c>
      <c r="D46">
        <v>322.91300000000001</v>
      </c>
      <c r="E46">
        <v>4017</v>
      </c>
      <c r="F46">
        <v>0.04</v>
      </c>
      <c r="G46">
        <v>-0.03</v>
      </c>
    </row>
    <row r="47" spans="2:7" x14ac:dyDescent="0.3">
      <c r="B47">
        <v>4043</v>
      </c>
      <c r="C47">
        <v>0.86</v>
      </c>
      <c r="D47">
        <v>322.91300000000001</v>
      </c>
      <c r="E47">
        <v>4043</v>
      </c>
      <c r="F47">
        <v>0.26</v>
      </c>
      <c r="G47">
        <v>-0.19</v>
      </c>
    </row>
    <row r="48" spans="2:7" x14ac:dyDescent="0.3">
      <c r="B48">
        <v>4117</v>
      </c>
      <c r="C48">
        <v>2.34</v>
      </c>
      <c r="D48">
        <v>322.91300000000001</v>
      </c>
      <c r="E48">
        <v>4116.97</v>
      </c>
      <c r="F48">
        <v>1.91</v>
      </c>
      <c r="G48">
        <v>-1.44</v>
      </c>
    </row>
    <row r="49" spans="2:7" x14ac:dyDescent="0.3">
      <c r="B49">
        <v>4217</v>
      </c>
      <c r="C49">
        <v>4.34</v>
      </c>
      <c r="D49">
        <v>322.91300000000001</v>
      </c>
      <c r="E49">
        <v>4216.79</v>
      </c>
      <c r="F49">
        <v>6.55</v>
      </c>
      <c r="G49">
        <v>-4.95</v>
      </c>
    </row>
    <row r="50" spans="2:7" x14ac:dyDescent="0.3">
      <c r="B50">
        <v>4317</v>
      </c>
      <c r="C50">
        <v>6.34</v>
      </c>
      <c r="D50">
        <v>322.91300000000001</v>
      </c>
      <c r="E50">
        <v>4316.3500000000004</v>
      </c>
      <c r="F50">
        <v>13.98</v>
      </c>
      <c r="G50">
        <v>-10.57</v>
      </c>
    </row>
    <row r="51" spans="2:7" x14ac:dyDescent="0.3">
      <c r="B51">
        <v>4417</v>
      </c>
      <c r="C51">
        <v>8.34</v>
      </c>
      <c r="D51">
        <v>322.91300000000001</v>
      </c>
      <c r="E51">
        <v>4415.53</v>
      </c>
      <c r="F51">
        <v>24.17</v>
      </c>
      <c r="G51">
        <v>-18.27</v>
      </c>
    </row>
    <row r="52" spans="2:7" x14ac:dyDescent="0.3">
      <c r="B52">
        <v>4466.05</v>
      </c>
      <c r="C52">
        <v>9.3209999999999997</v>
      </c>
      <c r="D52">
        <v>322.91300000000001</v>
      </c>
      <c r="E52">
        <v>4464</v>
      </c>
      <c r="F52">
        <v>30.17</v>
      </c>
      <c r="G52">
        <v>-22.81</v>
      </c>
    </row>
    <row r="53" spans="2:7" x14ac:dyDescent="0.3">
      <c r="B53">
        <v>4517</v>
      </c>
      <c r="C53">
        <v>10.34</v>
      </c>
      <c r="D53">
        <v>322.91300000000001</v>
      </c>
      <c r="E53">
        <v>4514.2</v>
      </c>
      <c r="F53">
        <v>37.11</v>
      </c>
      <c r="G53">
        <v>-28.06</v>
      </c>
    </row>
    <row r="54" spans="2:7" x14ac:dyDescent="0.3">
      <c r="B54">
        <v>4617</v>
      </c>
      <c r="C54">
        <v>12.34</v>
      </c>
      <c r="D54">
        <v>322.91300000000001</v>
      </c>
      <c r="E54">
        <v>4612.24</v>
      </c>
      <c r="F54">
        <v>52.8</v>
      </c>
      <c r="G54">
        <v>-39.909999999999997</v>
      </c>
    </row>
    <row r="55" spans="2:7" x14ac:dyDescent="0.3">
      <c r="B55">
        <v>4717</v>
      </c>
      <c r="C55">
        <v>14.34</v>
      </c>
      <c r="D55">
        <v>322.91300000000001</v>
      </c>
      <c r="E55">
        <v>4709.54</v>
      </c>
      <c r="F55">
        <v>71.2</v>
      </c>
      <c r="G55">
        <v>-53.82</v>
      </c>
    </row>
    <row r="56" spans="2:7" x14ac:dyDescent="0.3">
      <c r="B56">
        <v>4817</v>
      </c>
      <c r="C56">
        <v>16.34</v>
      </c>
      <c r="D56">
        <v>322.91300000000001</v>
      </c>
      <c r="E56">
        <v>4805.97</v>
      </c>
      <c r="F56">
        <v>92.31</v>
      </c>
      <c r="G56">
        <v>-69.78</v>
      </c>
    </row>
    <row r="57" spans="2:7" x14ac:dyDescent="0.3">
      <c r="B57">
        <v>4917</v>
      </c>
      <c r="C57">
        <v>18.34</v>
      </c>
      <c r="D57">
        <v>322.91300000000001</v>
      </c>
      <c r="E57">
        <v>4901.42</v>
      </c>
      <c r="F57">
        <v>116.08</v>
      </c>
      <c r="G57">
        <v>-87.75</v>
      </c>
    </row>
    <row r="58" spans="2:7" x14ac:dyDescent="0.3">
      <c r="B58">
        <v>4978.55</v>
      </c>
      <c r="C58">
        <v>19.571000000000002</v>
      </c>
      <c r="D58">
        <v>322.91300000000001</v>
      </c>
      <c r="E58">
        <v>4959.63</v>
      </c>
      <c r="F58">
        <v>132.03</v>
      </c>
      <c r="G58">
        <v>-99.8</v>
      </c>
    </row>
    <row r="59" spans="2:7" x14ac:dyDescent="0.3">
      <c r="B59">
        <v>5017</v>
      </c>
      <c r="C59">
        <v>19.571000000000002</v>
      </c>
      <c r="D59">
        <v>322.91300000000001</v>
      </c>
      <c r="E59">
        <v>4995.8599999999997</v>
      </c>
      <c r="F59">
        <v>142.30000000000001</v>
      </c>
      <c r="G59">
        <v>-107.57</v>
      </c>
    </row>
    <row r="60" spans="2:7" x14ac:dyDescent="0.3">
      <c r="B60">
        <v>5117</v>
      </c>
      <c r="C60">
        <v>19.571000000000002</v>
      </c>
      <c r="D60">
        <v>322.91300000000001</v>
      </c>
      <c r="E60">
        <v>5090.08</v>
      </c>
      <c r="F60">
        <v>169.03</v>
      </c>
      <c r="G60">
        <v>-127.77</v>
      </c>
    </row>
    <row r="61" spans="2:7" x14ac:dyDescent="0.3">
      <c r="B61">
        <v>5217</v>
      </c>
      <c r="C61">
        <v>19.571000000000002</v>
      </c>
      <c r="D61">
        <v>322.91300000000001</v>
      </c>
      <c r="E61">
        <v>5184.3100000000004</v>
      </c>
      <c r="F61">
        <v>195.75</v>
      </c>
      <c r="G61">
        <v>-147.97</v>
      </c>
    </row>
    <row r="62" spans="2:7" x14ac:dyDescent="0.3">
      <c r="B62">
        <v>5317</v>
      </c>
      <c r="C62">
        <v>19.571000000000002</v>
      </c>
      <c r="D62">
        <v>322.91300000000001</v>
      </c>
      <c r="E62">
        <v>5278.53</v>
      </c>
      <c r="F62">
        <v>222.47</v>
      </c>
      <c r="G62">
        <v>-168.17</v>
      </c>
    </row>
    <row r="63" spans="2:7" x14ac:dyDescent="0.3">
      <c r="B63">
        <v>5417</v>
      </c>
      <c r="C63">
        <v>19.571000000000002</v>
      </c>
      <c r="D63">
        <v>322.91300000000001</v>
      </c>
      <c r="E63">
        <v>5372.75</v>
      </c>
      <c r="F63">
        <v>249.19</v>
      </c>
      <c r="G63">
        <v>-188.37</v>
      </c>
    </row>
    <row r="64" spans="2:7" x14ac:dyDescent="0.3">
      <c r="B64">
        <v>5517</v>
      </c>
      <c r="C64">
        <v>19.571000000000002</v>
      </c>
      <c r="D64">
        <v>322.91300000000001</v>
      </c>
      <c r="E64">
        <v>5466.97</v>
      </c>
      <c r="F64">
        <v>275.91000000000003</v>
      </c>
      <c r="G64">
        <v>-208.57</v>
      </c>
    </row>
    <row r="65" spans="2:7" x14ac:dyDescent="0.3">
      <c r="B65">
        <v>5617</v>
      </c>
      <c r="C65">
        <v>19.571000000000002</v>
      </c>
      <c r="D65">
        <v>322.91300000000001</v>
      </c>
      <c r="E65">
        <v>5561.2</v>
      </c>
      <c r="F65">
        <v>302.63</v>
      </c>
      <c r="G65">
        <v>-228.77</v>
      </c>
    </row>
    <row r="66" spans="2:7" x14ac:dyDescent="0.3">
      <c r="B66">
        <v>5717</v>
      </c>
      <c r="C66">
        <v>19.571000000000002</v>
      </c>
      <c r="D66">
        <v>322.91300000000001</v>
      </c>
      <c r="E66">
        <v>5655.42</v>
      </c>
      <c r="F66">
        <v>329.36</v>
      </c>
      <c r="G66">
        <v>-248.97</v>
      </c>
    </row>
    <row r="67" spans="2:7" x14ac:dyDescent="0.3">
      <c r="B67">
        <v>5817</v>
      </c>
      <c r="C67">
        <v>19.571000000000002</v>
      </c>
      <c r="D67">
        <v>322.91300000000001</v>
      </c>
      <c r="E67">
        <v>5749.64</v>
      </c>
      <c r="F67">
        <v>356.08</v>
      </c>
      <c r="G67">
        <v>-269.17</v>
      </c>
    </row>
    <row r="68" spans="2:7" x14ac:dyDescent="0.3">
      <c r="B68">
        <v>5917</v>
      </c>
      <c r="C68">
        <v>19.571000000000002</v>
      </c>
      <c r="D68">
        <v>322.91300000000001</v>
      </c>
      <c r="E68">
        <v>5843.86</v>
      </c>
      <c r="F68">
        <v>382.8</v>
      </c>
      <c r="G68">
        <v>-289.37</v>
      </c>
    </row>
    <row r="69" spans="2:7" x14ac:dyDescent="0.3">
      <c r="B69">
        <v>6017</v>
      </c>
      <c r="C69">
        <v>19.571000000000002</v>
      </c>
      <c r="D69">
        <v>322.91300000000001</v>
      </c>
      <c r="E69">
        <v>5938.09</v>
      </c>
      <c r="F69">
        <v>409.52</v>
      </c>
      <c r="G69">
        <v>-309.57</v>
      </c>
    </row>
    <row r="70" spans="2:7" x14ac:dyDescent="0.3">
      <c r="B70">
        <v>6117</v>
      </c>
      <c r="C70">
        <v>19.571000000000002</v>
      </c>
      <c r="D70">
        <v>322.91300000000001</v>
      </c>
      <c r="E70">
        <v>6032.31</v>
      </c>
      <c r="F70">
        <v>436.24</v>
      </c>
      <c r="G70">
        <v>-329.77</v>
      </c>
    </row>
    <row r="71" spans="2:7" x14ac:dyDescent="0.3">
      <c r="B71">
        <v>6217</v>
      </c>
      <c r="C71">
        <v>19.571000000000002</v>
      </c>
      <c r="D71">
        <v>322.91300000000001</v>
      </c>
      <c r="E71">
        <v>6126.53</v>
      </c>
      <c r="F71">
        <v>462.96</v>
      </c>
      <c r="G71">
        <v>-349.97</v>
      </c>
    </row>
    <row r="72" spans="2:7" x14ac:dyDescent="0.3">
      <c r="B72">
        <v>6317</v>
      </c>
      <c r="C72">
        <v>19.571000000000002</v>
      </c>
      <c r="D72">
        <v>322.91300000000001</v>
      </c>
      <c r="E72">
        <v>6220.76</v>
      </c>
      <c r="F72">
        <v>489.69</v>
      </c>
      <c r="G72">
        <v>-370.17</v>
      </c>
    </row>
    <row r="73" spans="2:7" x14ac:dyDescent="0.3">
      <c r="B73">
        <v>6417</v>
      </c>
      <c r="C73">
        <v>19.571000000000002</v>
      </c>
      <c r="D73">
        <v>322.91300000000001</v>
      </c>
      <c r="E73">
        <v>6314.98</v>
      </c>
      <c r="F73">
        <v>516.41</v>
      </c>
      <c r="G73">
        <v>-390.37</v>
      </c>
    </row>
    <row r="74" spans="2:7" x14ac:dyDescent="0.3">
      <c r="B74">
        <v>6505</v>
      </c>
      <c r="C74">
        <v>19.571000000000002</v>
      </c>
      <c r="D74">
        <v>322.91300000000001</v>
      </c>
      <c r="E74">
        <v>6397.89</v>
      </c>
      <c r="F74">
        <v>539.91999999999996</v>
      </c>
      <c r="G74">
        <v>-408.14</v>
      </c>
    </row>
    <row r="75" spans="2:7" x14ac:dyDescent="0.3">
      <c r="B75">
        <v>6517</v>
      </c>
      <c r="C75">
        <v>19.571000000000002</v>
      </c>
      <c r="D75">
        <v>322.91300000000001</v>
      </c>
      <c r="E75">
        <v>6409.2</v>
      </c>
      <c r="F75">
        <v>543.13</v>
      </c>
      <c r="G75">
        <v>-410.57</v>
      </c>
    </row>
    <row r="76" spans="2:7" x14ac:dyDescent="0.3">
      <c r="B76">
        <v>6617</v>
      </c>
      <c r="C76">
        <v>19.571000000000002</v>
      </c>
      <c r="D76">
        <v>322.91300000000001</v>
      </c>
      <c r="E76">
        <v>6503.42</v>
      </c>
      <c r="F76">
        <v>569.85</v>
      </c>
      <c r="G76">
        <v>-430.77</v>
      </c>
    </row>
    <row r="77" spans="2:7" x14ac:dyDescent="0.3">
      <c r="B77">
        <v>6717</v>
      </c>
      <c r="C77">
        <v>19.571000000000002</v>
      </c>
      <c r="D77">
        <v>322.91300000000001</v>
      </c>
      <c r="E77">
        <v>6597.65</v>
      </c>
      <c r="F77">
        <v>596.57000000000005</v>
      </c>
      <c r="G77">
        <v>-450.97</v>
      </c>
    </row>
    <row r="78" spans="2:7" x14ac:dyDescent="0.3">
      <c r="B78">
        <v>6817</v>
      </c>
      <c r="C78">
        <v>19.571000000000002</v>
      </c>
      <c r="D78">
        <v>322.91300000000001</v>
      </c>
      <c r="E78">
        <v>6691.87</v>
      </c>
      <c r="F78">
        <v>623.29</v>
      </c>
      <c r="G78">
        <v>-471.17</v>
      </c>
    </row>
    <row r="79" spans="2:7" x14ac:dyDescent="0.3">
      <c r="B79">
        <v>6917</v>
      </c>
      <c r="C79">
        <v>19.571000000000002</v>
      </c>
      <c r="D79">
        <v>322.91300000000001</v>
      </c>
      <c r="E79">
        <v>6786.09</v>
      </c>
      <c r="F79">
        <v>650.02</v>
      </c>
      <c r="G79">
        <v>-491.37</v>
      </c>
    </row>
    <row r="80" spans="2:7" x14ac:dyDescent="0.3">
      <c r="B80">
        <v>7017</v>
      </c>
      <c r="C80">
        <v>19.571000000000002</v>
      </c>
      <c r="D80">
        <v>322.91300000000001</v>
      </c>
      <c r="E80">
        <v>6880.31</v>
      </c>
      <c r="F80">
        <v>676.74</v>
      </c>
      <c r="G80">
        <v>-511.57</v>
      </c>
    </row>
    <row r="81" spans="2:7" x14ac:dyDescent="0.3">
      <c r="B81">
        <v>7117</v>
      </c>
      <c r="C81">
        <v>19.571000000000002</v>
      </c>
      <c r="D81">
        <v>322.91300000000001</v>
      </c>
      <c r="E81">
        <v>6974.54</v>
      </c>
      <c r="F81">
        <v>703.46</v>
      </c>
      <c r="G81">
        <v>-531.77</v>
      </c>
    </row>
    <row r="82" spans="2:7" x14ac:dyDescent="0.3">
      <c r="B82">
        <v>7193.66</v>
      </c>
      <c r="C82">
        <v>19.571000000000002</v>
      </c>
      <c r="D82">
        <v>322.91300000000001</v>
      </c>
      <c r="E82">
        <v>7046.77</v>
      </c>
      <c r="F82">
        <v>723.94</v>
      </c>
      <c r="G82">
        <v>-547.25</v>
      </c>
    </row>
    <row r="83" spans="2:7" x14ac:dyDescent="0.3">
      <c r="B83">
        <v>7217</v>
      </c>
      <c r="C83">
        <v>21.428999999999998</v>
      </c>
      <c r="D83">
        <v>326.95299999999997</v>
      </c>
      <c r="E83">
        <v>7068.63</v>
      </c>
      <c r="F83">
        <v>730.64</v>
      </c>
      <c r="G83">
        <v>-551.94000000000005</v>
      </c>
    </row>
    <row r="84" spans="2:7" x14ac:dyDescent="0.3">
      <c r="B84">
        <v>7317</v>
      </c>
      <c r="C84">
        <v>30.114000000000001</v>
      </c>
      <c r="D84">
        <v>338.52100000000002</v>
      </c>
      <c r="E84">
        <v>7158.65</v>
      </c>
      <c r="F84">
        <v>769.39</v>
      </c>
      <c r="G84">
        <v>-571.13</v>
      </c>
    </row>
    <row r="85" spans="2:7" x14ac:dyDescent="0.3">
      <c r="B85">
        <v>7339.6</v>
      </c>
      <c r="C85">
        <v>32.177</v>
      </c>
      <c r="D85">
        <v>340.31200000000001</v>
      </c>
      <c r="E85">
        <v>7178</v>
      </c>
      <c r="F85">
        <v>780.34</v>
      </c>
      <c r="G85">
        <v>-575.24</v>
      </c>
    </row>
    <row r="86" spans="2:7" x14ac:dyDescent="0.3">
      <c r="B86">
        <v>7417</v>
      </c>
      <c r="C86">
        <v>39.386000000000003</v>
      </c>
      <c r="D86">
        <v>345.15100000000001</v>
      </c>
      <c r="E86">
        <v>7240.76</v>
      </c>
      <c r="F86">
        <v>823.54</v>
      </c>
      <c r="G86">
        <v>-588.49</v>
      </c>
    </row>
    <row r="87" spans="2:7" x14ac:dyDescent="0.3">
      <c r="B87">
        <v>7446.37</v>
      </c>
      <c r="C87">
        <v>42.164000000000001</v>
      </c>
      <c r="D87">
        <v>346.61099999999999</v>
      </c>
      <c r="E87">
        <v>7263</v>
      </c>
      <c r="F87">
        <v>842.14</v>
      </c>
      <c r="G87">
        <v>-593.16</v>
      </c>
    </row>
    <row r="88" spans="2:7" x14ac:dyDescent="0.3">
      <c r="B88">
        <v>7517</v>
      </c>
      <c r="C88">
        <v>48.906999999999996</v>
      </c>
      <c r="D88">
        <v>349.56</v>
      </c>
      <c r="E88">
        <v>7312.45</v>
      </c>
      <c r="F88">
        <v>891.44</v>
      </c>
      <c r="G88">
        <v>-603.49</v>
      </c>
    </row>
    <row r="89" spans="2:7" x14ac:dyDescent="0.3">
      <c r="B89">
        <v>7517.84</v>
      </c>
      <c r="C89">
        <v>48.988</v>
      </c>
      <c r="D89">
        <v>349.59100000000001</v>
      </c>
      <c r="E89">
        <v>7313</v>
      </c>
      <c r="F89">
        <v>892.06</v>
      </c>
      <c r="G89">
        <v>-603.6</v>
      </c>
    </row>
    <row r="90" spans="2:7" x14ac:dyDescent="0.3">
      <c r="B90">
        <v>7617</v>
      </c>
      <c r="C90">
        <v>58.554000000000002</v>
      </c>
      <c r="D90">
        <v>352.83699999999999</v>
      </c>
      <c r="E90">
        <v>7371.55</v>
      </c>
      <c r="F90">
        <v>971.02</v>
      </c>
      <c r="G90">
        <v>-615.66999999999996</v>
      </c>
    </row>
    <row r="91" spans="2:7" x14ac:dyDescent="0.3">
      <c r="B91">
        <v>7629.59</v>
      </c>
      <c r="C91">
        <v>59.774000000000001</v>
      </c>
      <c r="D91">
        <v>353.19900000000001</v>
      </c>
      <c r="E91">
        <v>7378</v>
      </c>
      <c r="F91">
        <v>981.75</v>
      </c>
      <c r="G91">
        <v>-616.98</v>
      </c>
    </row>
    <row r="92" spans="2:7" x14ac:dyDescent="0.3">
      <c r="B92">
        <v>7717</v>
      </c>
      <c r="C92">
        <v>68.269000000000005</v>
      </c>
      <c r="D92">
        <v>355.49599999999998</v>
      </c>
      <c r="E92">
        <v>7416.26</v>
      </c>
      <c r="F92">
        <v>1059.8800000000001</v>
      </c>
      <c r="G92">
        <v>-624.66</v>
      </c>
    </row>
    <row r="93" spans="2:7" x14ac:dyDescent="0.3">
      <c r="B93">
        <v>7817</v>
      </c>
      <c r="C93">
        <v>78.02</v>
      </c>
      <c r="D93">
        <v>357.81400000000002</v>
      </c>
      <c r="E93">
        <v>7445.22</v>
      </c>
      <c r="F93">
        <v>1155.3</v>
      </c>
      <c r="G93">
        <v>-630.17999999999995</v>
      </c>
    </row>
    <row r="94" spans="2:7" x14ac:dyDescent="0.3">
      <c r="B94">
        <v>7917</v>
      </c>
      <c r="C94">
        <v>87.79</v>
      </c>
      <c r="D94">
        <v>359.96899999999999</v>
      </c>
      <c r="E94">
        <v>7457.56</v>
      </c>
      <c r="F94">
        <v>1254.3900000000001</v>
      </c>
      <c r="G94">
        <v>-632.08000000000004</v>
      </c>
    </row>
    <row r="95" spans="2:7" x14ac:dyDescent="0.3">
      <c r="B95">
        <v>7939.62</v>
      </c>
      <c r="C95">
        <v>90</v>
      </c>
      <c r="D95">
        <v>0.44800000000000001</v>
      </c>
      <c r="E95">
        <v>7458</v>
      </c>
      <c r="F95">
        <v>1277</v>
      </c>
      <c r="G95">
        <v>-632</v>
      </c>
    </row>
    <row r="96" spans="2:7" x14ac:dyDescent="0.3">
      <c r="B96">
        <v>8017</v>
      </c>
      <c r="C96">
        <v>90</v>
      </c>
      <c r="D96">
        <v>0.44800000000000001</v>
      </c>
      <c r="E96">
        <v>7458</v>
      </c>
      <c r="F96">
        <v>1354.38</v>
      </c>
      <c r="G96">
        <v>-631.39</v>
      </c>
    </row>
    <row r="97" spans="2:7" x14ac:dyDescent="0.3">
      <c r="B97">
        <v>8117</v>
      </c>
      <c r="C97">
        <v>90</v>
      </c>
      <c r="D97">
        <v>0.44800000000000001</v>
      </c>
      <c r="E97">
        <v>7458</v>
      </c>
      <c r="F97">
        <v>1454.38</v>
      </c>
      <c r="G97">
        <v>-630.61</v>
      </c>
    </row>
    <row r="98" spans="2:7" x14ac:dyDescent="0.3">
      <c r="B98">
        <v>8217</v>
      </c>
      <c r="C98">
        <v>90</v>
      </c>
      <c r="D98">
        <v>0.44800000000000001</v>
      </c>
      <c r="E98">
        <v>7458</v>
      </c>
      <c r="F98">
        <v>1554.37</v>
      </c>
      <c r="G98">
        <v>-629.83000000000004</v>
      </c>
    </row>
    <row r="99" spans="2:7" x14ac:dyDescent="0.3">
      <c r="B99">
        <v>8317</v>
      </c>
      <c r="C99">
        <v>90</v>
      </c>
      <c r="D99">
        <v>0.44800000000000001</v>
      </c>
      <c r="E99">
        <v>7458</v>
      </c>
      <c r="F99">
        <v>1654.37</v>
      </c>
      <c r="G99">
        <v>-629.04</v>
      </c>
    </row>
    <row r="100" spans="2:7" x14ac:dyDescent="0.3">
      <c r="B100">
        <v>8417</v>
      </c>
      <c r="C100">
        <v>90</v>
      </c>
      <c r="D100">
        <v>0.44800000000000001</v>
      </c>
      <c r="E100">
        <v>7458</v>
      </c>
      <c r="F100">
        <v>1754.37</v>
      </c>
      <c r="G100">
        <v>-628.26</v>
      </c>
    </row>
    <row r="101" spans="2:7" x14ac:dyDescent="0.3">
      <c r="B101">
        <v>8517</v>
      </c>
      <c r="C101">
        <v>90</v>
      </c>
      <c r="D101">
        <v>0.44800000000000001</v>
      </c>
      <c r="E101">
        <v>7458</v>
      </c>
      <c r="F101">
        <v>1854.36</v>
      </c>
      <c r="G101">
        <v>-627.48</v>
      </c>
    </row>
    <row r="102" spans="2:7" x14ac:dyDescent="0.3">
      <c r="B102">
        <v>8617</v>
      </c>
      <c r="C102">
        <v>90</v>
      </c>
      <c r="D102">
        <v>0.44800000000000001</v>
      </c>
      <c r="E102">
        <v>7458</v>
      </c>
      <c r="F102">
        <v>1954.36</v>
      </c>
      <c r="G102">
        <v>-626.69000000000005</v>
      </c>
    </row>
    <row r="103" spans="2:7" x14ac:dyDescent="0.3">
      <c r="B103">
        <v>8717</v>
      </c>
      <c r="C103">
        <v>90</v>
      </c>
      <c r="D103">
        <v>0.44800000000000001</v>
      </c>
      <c r="E103">
        <v>7458</v>
      </c>
      <c r="F103">
        <v>2054.36</v>
      </c>
      <c r="G103">
        <v>-625.91</v>
      </c>
    </row>
    <row r="104" spans="2:7" x14ac:dyDescent="0.3">
      <c r="B104">
        <v>8817</v>
      </c>
      <c r="C104">
        <v>90</v>
      </c>
      <c r="D104">
        <v>0.44800000000000001</v>
      </c>
      <c r="E104">
        <v>7458</v>
      </c>
      <c r="F104">
        <v>2154.35</v>
      </c>
      <c r="G104">
        <v>-625.13</v>
      </c>
    </row>
    <row r="105" spans="2:7" x14ac:dyDescent="0.3">
      <c r="B105">
        <v>8917</v>
      </c>
      <c r="C105">
        <v>90</v>
      </c>
      <c r="D105">
        <v>0.44800000000000001</v>
      </c>
      <c r="E105">
        <v>7458</v>
      </c>
      <c r="F105">
        <v>2254.35</v>
      </c>
      <c r="G105">
        <v>-624.35</v>
      </c>
    </row>
    <row r="106" spans="2:7" x14ac:dyDescent="0.3">
      <c r="B106">
        <v>9017</v>
      </c>
      <c r="C106">
        <v>90</v>
      </c>
      <c r="D106">
        <v>0.44800000000000001</v>
      </c>
      <c r="E106">
        <v>7458</v>
      </c>
      <c r="F106">
        <v>2354.35</v>
      </c>
      <c r="G106">
        <v>-623.55999999999995</v>
      </c>
    </row>
    <row r="107" spans="2:7" x14ac:dyDescent="0.3">
      <c r="B107">
        <v>9117</v>
      </c>
      <c r="C107">
        <v>90</v>
      </c>
      <c r="D107">
        <v>0.44800000000000001</v>
      </c>
      <c r="E107">
        <v>7458</v>
      </c>
      <c r="F107">
        <v>2454.35</v>
      </c>
      <c r="G107">
        <v>-622.78</v>
      </c>
    </row>
    <row r="108" spans="2:7" x14ac:dyDescent="0.3">
      <c r="B108">
        <v>9217</v>
      </c>
      <c r="C108">
        <v>90</v>
      </c>
      <c r="D108">
        <v>0.44800000000000001</v>
      </c>
      <c r="E108">
        <v>7458</v>
      </c>
      <c r="F108">
        <v>2554.34</v>
      </c>
      <c r="G108">
        <v>-622</v>
      </c>
    </row>
    <row r="109" spans="2:7" x14ac:dyDescent="0.3">
      <c r="B109">
        <v>9317</v>
      </c>
      <c r="C109">
        <v>90</v>
      </c>
      <c r="D109">
        <v>0.44800000000000001</v>
      </c>
      <c r="E109">
        <v>7458</v>
      </c>
      <c r="F109">
        <v>2654.34</v>
      </c>
      <c r="G109">
        <v>-621.22</v>
      </c>
    </row>
    <row r="110" spans="2:7" x14ac:dyDescent="0.3">
      <c r="B110">
        <v>9417</v>
      </c>
      <c r="C110">
        <v>90</v>
      </c>
      <c r="D110">
        <v>0.44800000000000001</v>
      </c>
      <c r="E110">
        <v>7458</v>
      </c>
      <c r="F110">
        <v>2754.34</v>
      </c>
      <c r="G110">
        <v>-620.42999999999995</v>
      </c>
    </row>
    <row r="111" spans="2:7" x14ac:dyDescent="0.3">
      <c r="B111">
        <v>9517</v>
      </c>
      <c r="C111">
        <v>90</v>
      </c>
      <c r="D111">
        <v>0.44800000000000001</v>
      </c>
      <c r="E111">
        <v>7458</v>
      </c>
      <c r="F111">
        <v>2854.33</v>
      </c>
      <c r="G111">
        <v>-619.65</v>
      </c>
    </row>
    <row r="112" spans="2:7" x14ac:dyDescent="0.3">
      <c r="B112">
        <v>9617</v>
      </c>
      <c r="C112">
        <v>90</v>
      </c>
      <c r="D112">
        <v>0.44800000000000001</v>
      </c>
      <c r="E112">
        <v>7458</v>
      </c>
      <c r="F112">
        <v>2954.33</v>
      </c>
      <c r="G112">
        <v>-618.87</v>
      </c>
    </row>
    <row r="113" spans="2:7" x14ac:dyDescent="0.3">
      <c r="B113">
        <v>9717</v>
      </c>
      <c r="C113">
        <v>90</v>
      </c>
      <c r="D113">
        <v>0.44800000000000001</v>
      </c>
      <c r="E113">
        <v>7458</v>
      </c>
      <c r="F113">
        <v>3054.33</v>
      </c>
      <c r="G113">
        <v>-618.09</v>
      </c>
    </row>
    <row r="114" spans="2:7" x14ac:dyDescent="0.3">
      <c r="B114">
        <v>9817</v>
      </c>
      <c r="C114">
        <v>90</v>
      </c>
      <c r="D114">
        <v>0.44800000000000001</v>
      </c>
      <c r="E114">
        <v>7458</v>
      </c>
      <c r="F114">
        <v>3154.32</v>
      </c>
      <c r="G114">
        <v>-617.29999999999995</v>
      </c>
    </row>
    <row r="115" spans="2:7" x14ac:dyDescent="0.3">
      <c r="B115">
        <v>9917</v>
      </c>
      <c r="C115">
        <v>90</v>
      </c>
      <c r="D115">
        <v>0.44800000000000001</v>
      </c>
      <c r="E115">
        <v>7458</v>
      </c>
      <c r="F115">
        <v>3254.32</v>
      </c>
      <c r="G115">
        <v>-616.52</v>
      </c>
    </row>
    <row r="116" spans="2:7" x14ac:dyDescent="0.3">
      <c r="B116">
        <v>10017</v>
      </c>
      <c r="C116">
        <v>90</v>
      </c>
      <c r="D116">
        <v>0.44800000000000001</v>
      </c>
      <c r="E116">
        <v>7458</v>
      </c>
      <c r="F116">
        <v>3354.32</v>
      </c>
      <c r="G116">
        <v>-615.74</v>
      </c>
    </row>
    <row r="117" spans="2:7" x14ac:dyDescent="0.3">
      <c r="B117">
        <v>10117</v>
      </c>
      <c r="C117">
        <v>90</v>
      </c>
      <c r="D117">
        <v>0.44800000000000001</v>
      </c>
      <c r="E117">
        <v>7458</v>
      </c>
      <c r="F117">
        <v>3454.31</v>
      </c>
      <c r="G117">
        <v>-614.96</v>
      </c>
    </row>
    <row r="118" spans="2:7" x14ac:dyDescent="0.3">
      <c r="B118">
        <v>10217</v>
      </c>
      <c r="C118">
        <v>90</v>
      </c>
      <c r="D118">
        <v>0.44800000000000001</v>
      </c>
      <c r="E118">
        <v>7458</v>
      </c>
      <c r="F118">
        <v>3554.31</v>
      </c>
      <c r="G118">
        <v>-614.17999999999995</v>
      </c>
    </row>
    <row r="119" spans="2:7" x14ac:dyDescent="0.3">
      <c r="B119">
        <v>10317</v>
      </c>
      <c r="C119">
        <v>90</v>
      </c>
      <c r="D119">
        <v>0.44800000000000001</v>
      </c>
      <c r="E119">
        <v>7458</v>
      </c>
      <c r="F119">
        <v>3654.31</v>
      </c>
      <c r="G119">
        <v>-613.39</v>
      </c>
    </row>
    <row r="120" spans="2:7" x14ac:dyDescent="0.3">
      <c r="B120">
        <v>10417</v>
      </c>
      <c r="C120">
        <v>90</v>
      </c>
      <c r="D120">
        <v>0.44800000000000001</v>
      </c>
      <c r="E120">
        <v>7458</v>
      </c>
      <c r="F120">
        <v>3754.31</v>
      </c>
      <c r="G120">
        <v>-612.61</v>
      </c>
    </row>
    <row r="121" spans="2:7" x14ac:dyDescent="0.3">
      <c r="B121">
        <v>10517</v>
      </c>
      <c r="C121">
        <v>90</v>
      </c>
      <c r="D121">
        <v>0.44800000000000001</v>
      </c>
      <c r="E121">
        <v>7458</v>
      </c>
      <c r="F121">
        <v>3854.3</v>
      </c>
      <c r="G121">
        <v>-611.83000000000004</v>
      </c>
    </row>
    <row r="122" spans="2:7" x14ac:dyDescent="0.3">
      <c r="B122">
        <v>10617</v>
      </c>
      <c r="C122">
        <v>90</v>
      </c>
      <c r="D122">
        <v>0.44800000000000001</v>
      </c>
      <c r="E122">
        <v>7458</v>
      </c>
      <c r="F122">
        <v>3954.3</v>
      </c>
      <c r="G122">
        <v>-611.04999999999995</v>
      </c>
    </row>
    <row r="123" spans="2:7" x14ac:dyDescent="0.3">
      <c r="B123">
        <v>10717</v>
      </c>
      <c r="C123">
        <v>90</v>
      </c>
      <c r="D123">
        <v>0.44800000000000001</v>
      </c>
      <c r="E123">
        <v>7458</v>
      </c>
      <c r="F123">
        <v>4054.3</v>
      </c>
      <c r="G123">
        <v>-610.26</v>
      </c>
    </row>
    <row r="124" spans="2:7" x14ac:dyDescent="0.3">
      <c r="B124">
        <v>10817</v>
      </c>
      <c r="C124">
        <v>90</v>
      </c>
      <c r="D124">
        <v>0.44800000000000001</v>
      </c>
      <c r="E124">
        <v>7458</v>
      </c>
      <c r="F124">
        <v>4154.29</v>
      </c>
      <c r="G124">
        <v>-609.48</v>
      </c>
    </row>
    <row r="125" spans="2:7" x14ac:dyDescent="0.3">
      <c r="B125">
        <v>10917</v>
      </c>
      <c r="C125">
        <v>90</v>
      </c>
      <c r="D125">
        <v>0.44800000000000001</v>
      </c>
      <c r="E125">
        <v>7458</v>
      </c>
      <c r="F125">
        <v>4254.29</v>
      </c>
      <c r="G125">
        <v>-608.70000000000005</v>
      </c>
    </row>
    <row r="126" spans="2:7" x14ac:dyDescent="0.3">
      <c r="B126">
        <v>11017</v>
      </c>
      <c r="C126">
        <v>90</v>
      </c>
      <c r="D126">
        <v>0.44800000000000001</v>
      </c>
      <c r="E126">
        <v>7458</v>
      </c>
      <c r="F126">
        <v>4354.29</v>
      </c>
      <c r="G126">
        <v>-607.91999999999996</v>
      </c>
    </row>
    <row r="127" spans="2:7" x14ac:dyDescent="0.3">
      <c r="B127">
        <v>11117</v>
      </c>
      <c r="C127">
        <v>90</v>
      </c>
      <c r="D127">
        <v>0.44800000000000001</v>
      </c>
      <c r="E127">
        <v>7458</v>
      </c>
      <c r="F127">
        <v>4454.28</v>
      </c>
      <c r="G127">
        <v>-607.14</v>
      </c>
    </row>
    <row r="128" spans="2:7" x14ac:dyDescent="0.3">
      <c r="B128">
        <v>11217</v>
      </c>
      <c r="C128">
        <v>90</v>
      </c>
      <c r="D128">
        <v>0.44800000000000001</v>
      </c>
      <c r="E128">
        <v>7458</v>
      </c>
      <c r="F128">
        <v>4554.28</v>
      </c>
      <c r="G128">
        <v>-606.35</v>
      </c>
    </row>
    <row r="129" spans="2:7" x14ac:dyDescent="0.3">
      <c r="B129">
        <v>11317</v>
      </c>
      <c r="C129">
        <v>90</v>
      </c>
      <c r="D129">
        <v>0.44800000000000001</v>
      </c>
      <c r="E129">
        <v>7458</v>
      </c>
      <c r="F129">
        <v>4654.28</v>
      </c>
      <c r="G129">
        <v>-605.57000000000005</v>
      </c>
    </row>
    <row r="130" spans="2:7" x14ac:dyDescent="0.3">
      <c r="B130">
        <v>11417</v>
      </c>
      <c r="C130">
        <v>90</v>
      </c>
      <c r="D130">
        <v>0.44800000000000001</v>
      </c>
      <c r="E130">
        <v>7458</v>
      </c>
      <c r="F130">
        <v>4754.2700000000004</v>
      </c>
      <c r="G130">
        <v>-604.79</v>
      </c>
    </row>
    <row r="131" spans="2:7" x14ac:dyDescent="0.3">
      <c r="B131">
        <v>11517</v>
      </c>
      <c r="C131">
        <v>90</v>
      </c>
      <c r="D131">
        <v>0.44800000000000001</v>
      </c>
      <c r="E131">
        <v>7458</v>
      </c>
      <c r="F131">
        <v>4854.2700000000004</v>
      </c>
      <c r="G131">
        <v>-604.01</v>
      </c>
    </row>
    <row r="132" spans="2:7" x14ac:dyDescent="0.3">
      <c r="B132">
        <v>11617</v>
      </c>
      <c r="C132">
        <v>90</v>
      </c>
      <c r="D132">
        <v>0.44800000000000001</v>
      </c>
      <c r="E132">
        <v>7458</v>
      </c>
      <c r="F132">
        <v>4954.2700000000004</v>
      </c>
      <c r="G132">
        <v>-603.22</v>
      </c>
    </row>
    <row r="133" spans="2:7" x14ac:dyDescent="0.3">
      <c r="B133">
        <v>11717</v>
      </c>
      <c r="C133">
        <v>90</v>
      </c>
      <c r="D133">
        <v>0.44800000000000001</v>
      </c>
      <c r="E133">
        <v>7458</v>
      </c>
      <c r="F133">
        <v>5054.2700000000004</v>
      </c>
      <c r="G133">
        <v>-602.44000000000005</v>
      </c>
    </row>
    <row r="134" spans="2:7" x14ac:dyDescent="0.3">
      <c r="B134">
        <v>11817</v>
      </c>
      <c r="C134">
        <v>90</v>
      </c>
      <c r="D134">
        <v>0.44800000000000001</v>
      </c>
      <c r="E134">
        <v>7458</v>
      </c>
      <c r="F134">
        <v>5154.26</v>
      </c>
      <c r="G134">
        <v>-601.66</v>
      </c>
    </row>
    <row r="135" spans="2:7" x14ac:dyDescent="0.3">
      <c r="B135">
        <v>11917</v>
      </c>
      <c r="C135">
        <v>90</v>
      </c>
      <c r="D135">
        <v>0.44800000000000001</v>
      </c>
      <c r="E135">
        <v>7458</v>
      </c>
      <c r="F135">
        <v>5254.26</v>
      </c>
      <c r="G135">
        <v>-600.88</v>
      </c>
    </row>
    <row r="136" spans="2:7" x14ac:dyDescent="0.3">
      <c r="B136">
        <v>12017</v>
      </c>
      <c r="C136">
        <v>90</v>
      </c>
      <c r="D136">
        <v>0.44800000000000001</v>
      </c>
      <c r="E136">
        <v>7458</v>
      </c>
      <c r="F136">
        <v>5354.26</v>
      </c>
      <c r="G136">
        <v>-600.1</v>
      </c>
    </row>
    <row r="137" spans="2:7" x14ac:dyDescent="0.3">
      <c r="B137">
        <v>12117</v>
      </c>
      <c r="C137">
        <v>90</v>
      </c>
      <c r="D137">
        <v>0.44800000000000001</v>
      </c>
      <c r="E137">
        <v>7458</v>
      </c>
      <c r="F137">
        <v>5454.25</v>
      </c>
      <c r="G137">
        <v>-599.30999999999995</v>
      </c>
    </row>
    <row r="138" spans="2:7" x14ac:dyDescent="0.3">
      <c r="B138">
        <v>12217</v>
      </c>
      <c r="C138">
        <v>90</v>
      </c>
      <c r="D138">
        <v>0.44800000000000001</v>
      </c>
      <c r="E138">
        <v>7458</v>
      </c>
      <c r="F138">
        <v>5554.25</v>
      </c>
      <c r="G138">
        <v>-598.53</v>
      </c>
    </row>
    <row r="139" spans="2:7" x14ac:dyDescent="0.3">
      <c r="B139">
        <v>12317</v>
      </c>
      <c r="C139">
        <v>90</v>
      </c>
      <c r="D139">
        <v>0.44800000000000001</v>
      </c>
      <c r="E139">
        <v>7458</v>
      </c>
      <c r="F139">
        <v>5654.25</v>
      </c>
      <c r="G139">
        <v>-597.75</v>
      </c>
    </row>
    <row r="140" spans="2:7" x14ac:dyDescent="0.3">
      <c r="B140">
        <v>12417</v>
      </c>
      <c r="C140">
        <v>90</v>
      </c>
      <c r="D140">
        <v>0.44800000000000001</v>
      </c>
      <c r="E140">
        <v>7458</v>
      </c>
      <c r="F140">
        <v>5754.24</v>
      </c>
      <c r="G140">
        <v>-596.97</v>
      </c>
    </row>
    <row r="141" spans="2:7" x14ac:dyDescent="0.3">
      <c r="B141">
        <v>12517</v>
      </c>
      <c r="C141">
        <v>90</v>
      </c>
      <c r="D141">
        <v>0.44800000000000001</v>
      </c>
      <c r="E141">
        <v>7458</v>
      </c>
      <c r="F141">
        <v>5854.24</v>
      </c>
      <c r="G141">
        <v>-596.19000000000005</v>
      </c>
    </row>
    <row r="142" spans="2:7" x14ac:dyDescent="0.3">
      <c r="B142">
        <v>12617</v>
      </c>
      <c r="C142">
        <v>90</v>
      </c>
      <c r="D142">
        <v>0.44800000000000001</v>
      </c>
      <c r="E142">
        <v>7458</v>
      </c>
      <c r="F142">
        <v>5954.24</v>
      </c>
      <c r="G142">
        <v>-595.41</v>
      </c>
    </row>
    <row r="143" spans="2:7" x14ac:dyDescent="0.3">
      <c r="B143">
        <v>12717</v>
      </c>
      <c r="C143">
        <v>90</v>
      </c>
      <c r="D143">
        <v>0.44800000000000001</v>
      </c>
      <c r="E143">
        <v>7458</v>
      </c>
      <c r="F143">
        <v>6054.24</v>
      </c>
      <c r="G143">
        <v>-594.62</v>
      </c>
    </row>
    <row r="144" spans="2:7" x14ac:dyDescent="0.3">
      <c r="B144">
        <v>12817</v>
      </c>
      <c r="C144">
        <v>90</v>
      </c>
      <c r="D144">
        <v>0.44800000000000001</v>
      </c>
      <c r="E144">
        <v>7458</v>
      </c>
      <c r="F144">
        <v>6154.23</v>
      </c>
      <c r="G144">
        <v>-593.84</v>
      </c>
    </row>
    <row r="145" spans="2:7" x14ac:dyDescent="0.3">
      <c r="B145">
        <v>12917</v>
      </c>
      <c r="C145">
        <v>90</v>
      </c>
      <c r="D145">
        <v>0.44800000000000001</v>
      </c>
      <c r="E145">
        <v>7458</v>
      </c>
      <c r="F145">
        <v>6254.23</v>
      </c>
      <c r="G145">
        <v>-593.05999999999995</v>
      </c>
    </row>
    <row r="146" spans="2:7" x14ac:dyDescent="0.3">
      <c r="B146">
        <v>13017</v>
      </c>
      <c r="C146">
        <v>90</v>
      </c>
      <c r="D146">
        <v>0.44800000000000001</v>
      </c>
      <c r="E146">
        <v>7458</v>
      </c>
      <c r="F146">
        <v>6354.23</v>
      </c>
      <c r="G146">
        <v>-592.28</v>
      </c>
    </row>
    <row r="147" spans="2:7" x14ac:dyDescent="0.3">
      <c r="B147">
        <v>13117</v>
      </c>
      <c r="C147">
        <v>90</v>
      </c>
      <c r="D147">
        <v>0.44800000000000001</v>
      </c>
      <c r="E147">
        <v>7458</v>
      </c>
      <c r="F147">
        <v>6454.22</v>
      </c>
      <c r="G147">
        <v>-591.5</v>
      </c>
    </row>
    <row r="148" spans="2:7" x14ac:dyDescent="0.3">
      <c r="B148">
        <v>13119.94</v>
      </c>
      <c r="C148">
        <v>90</v>
      </c>
      <c r="D148">
        <v>0.44800000000000001</v>
      </c>
      <c r="E148">
        <v>7458</v>
      </c>
      <c r="F148">
        <v>6457.16</v>
      </c>
      <c r="G148">
        <v>-591.47</v>
      </c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2014-09-12T19:47:31Z</dcterms:modified>
</cp:coreProperties>
</file>