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<sst xmlns="http://schemas.openxmlformats.org/spreadsheetml/2006/main" count="41" uniqueCount="37">
  <si>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</si>
  <si>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</si>
  <si>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</si>
  <si>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</si>
  <si>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</si>
  <si>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</si>
  <si>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</si>
  <si>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</si>
  <si>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</si>
  <si>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</si>
  <si>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</si>
  <si>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</si>
  <si>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</si>
  <si>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</si>
  <si>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</si>
  <si>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</si>
  <si>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</si>
  <si>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</si>
  <si>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</si>
  <si>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</si>
  <si>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</si>
  <si>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</si>
  <si>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</si>
  <si>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</si>
  <si>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</si>
  <si>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</si>
  <si>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</si>
  <si>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</si>
  <si>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</si>
  <si>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</si>
  <si>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</si>
  <si>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</si>
  <si>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</si>
  <si>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</si>
  <si>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</si>
  <si>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3N-18HZ</t>
  </si>
  <si>
    <t>NENE SEC.07-T2N-R65W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</si>
</sst>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7.16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7.16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7.16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7.16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7.16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417</v>
      </c>
      <c r="C7" s="19">
        <v>0</v>
      </c>
      <c r="D7" s="19">
        <v>7.16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7.16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7.16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7.16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793</v>
      </c>
      <c r="C11" s="19">
        <v>0</v>
      </c>
      <c r="D11" s="19">
        <v>7.16</v>
      </c>
      <c r="E11" s="19">
        <v>793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817</v>
      </c>
      <c r="C12" s="19">
        <v>0</v>
      </c>
      <c r="D12" s="19">
        <v>7.16</v>
      </c>
      <c r="E12" s="19">
        <v>817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917</v>
      </c>
      <c r="C13" s="19">
        <v>0</v>
      </c>
      <c r="D13" s="19">
        <v>7.16</v>
      </c>
      <c r="E13" s="19">
        <v>917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1017</v>
      </c>
      <c r="C14" s="19">
        <v>0</v>
      </c>
      <c r="D14" s="19">
        <v>7.16</v>
      </c>
      <c r="E14" s="19">
        <v>1017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</v>
      </c>
      <c r="D15" s="19">
        <v>7.16</v>
      </c>
      <c r="E15" s="19">
        <v>1117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1217</v>
      </c>
      <c r="C16" s="19">
        <v>0</v>
      </c>
      <c r="D16" s="19">
        <v>7.16</v>
      </c>
      <c r="E16" s="19">
        <v>1217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1279</v>
      </c>
      <c r="C17" s="19">
        <v>0</v>
      </c>
      <c r="D17" s="19">
        <v>7.16</v>
      </c>
      <c r="E17" s="19">
        <v>1279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1317</v>
      </c>
      <c r="C18" s="19">
        <v>0</v>
      </c>
      <c r="D18" s="19">
        <v>7.16</v>
      </c>
      <c r="E18" s="19">
        <v>1317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1417</v>
      </c>
      <c r="C19" s="19">
        <v>0</v>
      </c>
      <c r="D19" s="19">
        <v>7.16</v>
      </c>
      <c r="E19" s="19">
        <v>1417</v>
      </c>
      <c r="F19" s="19">
        <v>0</v>
      </c>
      <c r="G19" s="19">
        <v>0</v>
      </c>
    </row>
    <row r="20" spans="1:7" x14ac:dyDescent="0.25">
      <c r="B20" s="19">
        <v>1500</v>
      </c>
      <c r="C20" s="19">
        <v>0</v>
      </c>
      <c r="D20" s="19">
        <v>7.16</v>
      </c>
      <c r="E20" s="19">
        <v>1500</v>
      </c>
      <c r="F20" s="19">
        <v>0</v>
      </c>
      <c r="G20" s="19">
        <v>0</v>
      </c>
    </row>
    <row r="21" spans="1:7" x14ac:dyDescent="0.25">
      <c r="B21" s="19">
        <v>1517</v>
      </c>
      <c r="C21" s="19">
        <v>0.34</v>
      </c>
      <c r="D21" s="19">
        <v>7.16</v>
      </c>
      <c r="E21" s="19">
        <v>1517</v>
      </c>
      <c r="F21" s="19">
        <v>0.05</v>
      </c>
      <c r="G21" s="19">
        <v>0.01</v>
      </c>
    </row>
    <row r="22" spans="1:7" x14ac:dyDescent="0.25">
      <c r="B22" s="19">
        <v>1617</v>
      </c>
      <c r="C22" s="19">
        <v>2.34</v>
      </c>
      <c r="D22" s="19">
        <v>7.16</v>
      </c>
      <c r="E22" s="19">
        <v>1616.97</v>
      </c>
      <c r="F22" s="19">
        <v>2.37</v>
      </c>
      <c r="G22" s="19">
        <v>0.3</v>
      </c>
    </row>
    <row r="23" spans="1:7" x14ac:dyDescent="0.25">
      <c r="B23" s="19">
        <v>1717</v>
      </c>
      <c r="C23" s="19">
        <v>4.34</v>
      </c>
      <c r="D23" s="19">
        <v>7.16</v>
      </c>
      <c r="E23" s="19">
        <v>1716.79</v>
      </c>
      <c r="F23" s="19">
        <v>8.15</v>
      </c>
      <c r="G23" s="19">
        <v>1.02</v>
      </c>
    </row>
    <row r="24" spans="1:7" x14ac:dyDescent="0.25">
      <c r="B24" s="19">
        <v>1817</v>
      </c>
      <c r="C24" s="19">
        <v>6.34</v>
      </c>
      <c r="D24" s="19">
        <v>7.16</v>
      </c>
      <c r="E24" s="19">
        <v>1816.35</v>
      </c>
      <c r="F24" s="19">
        <v>17.38</v>
      </c>
      <c r="G24" s="19">
        <v>2.1800000000000002</v>
      </c>
    </row>
    <row r="25" spans="1:7" x14ac:dyDescent="0.25">
      <c r="B25" s="19">
        <v>1917</v>
      </c>
      <c r="C25" s="19">
        <v>8.34</v>
      </c>
      <c r="D25" s="19">
        <v>7.16</v>
      </c>
      <c r="E25" s="19">
        <v>1915.53</v>
      </c>
      <c r="F25" s="19">
        <v>30.06</v>
      </c>
      <c r="G25" s="19">
        <v>3.78</v>
      </c>
    </row>
    <row r="26" spans="1:7" x14ac:dyDescent="0.25">
      <c r="B26" s="19">
        <v>2017</v>
      </c>
      <c r="C26" s="19">
        <v>10.34</v>
      </c>
      <c r="D26" s="19">
        <v>7.16</v>
      </c>
      <c r="E26" s="19">
        <v>2014.2</v>
      </c>
      <c r="F26" s="19">
        <v>46.16</v>
      </c>
      <c r="G26" s="19">
        <v>5.8</v>
      </c>
    </row>
    <row r="27" spans="1:7" x14ac:dyDescent="0.25">
      <c r="B27" s="19">
        <v>2117</v>
      </c>
      <c r="C27" s="19">
        <v>12.34</v>
      </c>
      <c r="D27" s="19">
        <v>7.16</v>
      </c>
      <c r="E27" s="19">
        <v>2112.2399999999998</v>
      </c>
      <c r="F27" s="19">
        <v>65.67</v>
      </c>
      <c r="G27" s="19">
        <v>8.25</v>
      </c>
    </row>
    <row r="28" spans="1:7" x14ac:dyDescent="0.25">
      <c r="B28" s="19">
        <v>2217</v>
      </c>
      <c r="C28" s="19">
        <v>14.34</v>
      </c>
      <c r="D28" s="19">
        <v>7.16</v>
      </c>
      <c r="E28" s="19">
        <v>2209.54</v>
      </c>
      <c r="F28" s="19">
        <v>88.56</v>
      </c>
      <c r="G28" s="19">
        <v>11.13</v>
      </c>
    </row>
    <row r="29" spans="1:7" x14ac:dyDescent="0.25">
      <c r="B29" s="19">
        <v>2317</v>
      </c>
      <c r="C29" s="19">
        <v>16.34</v>
      </c>
      <c r="D29" s="19">
        <v>7.16</v>
      </c>
      <c r="E29" s="19">
        <v>2305.9699999999998</v>
      </c>
      <c r="F29" s="19">
        <v>114.81</v>
      </c>
      <c r="G29" s="19">
        <v>14.42</v>
      </c>
    </row>
    <row r="30" spans="1:7" x14ac:dyDescent="0.25">
      <c r="B30" s="19">
        <v>2417</v>
      </c>
      <c r="C30" s="19">
        <v>18.34</v>
      </c>
      <c r="D30" s="19">
        <v>7.16</v>
      </c>
      <c r="E30" s="19">
        <v>2401.42</v>
      </c>
      <c r="F30" s="19">
        <v>144.38</v>
      </c>
      <c r="G30" s="19">
        <v>18.14</v>
      </c>
    </row>
    <row r="31" spans="1:7" x14ac:dyDescent="0.25">
      <c r="B31" s="19">
        <v>2517</v>
      </c>
      <c r="C31" s="19">
        <v>20.34</v>
      </c>
      <c r="D31" s="19">
        <v>7.16</v>
      </c>
      <c r="E31" s="19">
        <v>2495.77</v>
      </c>
      <c r="F31" s="19">
        <v>177.24</v>
      </c>
      <c r="G31" s="19">
        <v>22.26</v>
      </c>
    </row>
    <row r="32" spans="1:7" x14ac:dyDescent="0.25">
      <c r="B32" s="19">
        <v>2617</v>
      </c>
      <c r="C32" s="19">
        <v>22.34</v>
      </c>
      <c r="D32" s="19">
        <v>7.16</v>
      </c>
      <c r="E32" s="19">
        <v>2588.91</v>
      </c>
      <c r="F32" s="19">
        <v>213.34</v>
      </c>
      <c r="G32" s="19">
        <v>26.8</v>
      </c>
    </row>
    <row r="33" spans="2:7" x14ac:dyDescent="0.25">
      <c r="B33" s="19">
        <v>2717</v>
      </c>
      <c r="C33" s="19">
        <v>24.34</v>
      </c>
      <c r="D33" s="19">
        <v>7.16</v>
      </c>
      <c r="E33" s="19">
        <v>2680.72</v>
      </c>
      <c r="F33" s="19">
        <v>252.65</v>
      </c>
      <c r="G33" s="19">
        <v>31.74</v>
      </c>
    </row>
    <row r="34" spans="2:7" x14ac:dyDescent="0.25">
      <c r="B34" s="19">
        <v>2817</v>
      </c>
      <c r="C34" s="19">
        <v>26.34</v>
      </c>
      <c r="D34" s="19">
        <v>7.16</v>
      </c>
      <c r="E34" s="19">
        <v>2771.1</v>
      </c>
      <c r="F34" s="19">
        <v>295.11</v>
      </c>
      <c r="G34" s="19">
        <v>37.07</v>
      </c>
    </row>
    <row r="35" spans="2:7" x14ac:dyDescent="0.25">
      <c r="B35" s="19">
        <v>2917</v>
      </c>
      <c r="C35" s="19">
        <v>28.34</v>
      </c>
      <c r="D35" s="19">
        <v>7.16</v>
      </c>
      <c r="E35" s="19">
        <v>2859.92</v>
      </c>
      <c r="F35" s="19">
        <v>340.68</v>
      </c>
      <c r="G35" s="19">
        <v>42.8</v>
      </c>
    </row>
    <row r="36" spans="2:7" x14ac:dyDescent="0.25">
      <c r="B36" s="19">
        <v>3000</v>
      </c>
      <c r="C36" s="19">
        <v>30</v>
      </c>
      <c r="D36" s="19">
        <v>7.16</v>
      </c>
      <c r="E36" s="19">
        <v>2932.39</v>
      </c>
      <c r="F36" s="19">
        <v>380.82</v>
      </c>
      <c r="G36" s="19">
        <v>47.84</v>
      </c>
    </row>
    <row r="37" spans="2:7" x14ac:dyDescent="0.25">
      <c r="B37" s="19">
        <v>3017</v>
      </c>
      <c r="C37" s="19">
        <v>30</v>
      </c>
      <c r="D37" s="19">
        <v>7.16</v>
      </c>
      <c r="E37" s="19">
        <v>2947.12</v>
      </c>
      <c r="F37" s="19">
        <v>389.25</v>
      </c>
      <c r="G37" s="19">
        <v>48.9</v>
      </c>
    </row>
    <row r="38" spans="2:7" x14ac:dyDescent="0.25">
      <c r="B38" s="19">
        <v>3117</v>
      </c>
      <c r="C38" s="19">
        <v>30</v>
      </c>
      <c r="D38" s="19">
        <v>7.16</v>
      </c>
      <c r="E38" s="19">
        <v>3033.72</v>
      </c>
      <c r="F38" s="19">
        <v>438.86</v>
      </c>
      <c r="G38" s="19">
        <v>55.13</v>
      </c>
    </row>
    <row r="39" spans="2:7" x14ac:dyDescent="0.25">
      <c r="B39" s="19">
        <v>3217</v>
      </c>
      <c r="C39" s="19">
        <v>30</v>
      </c>
      <c r="D39" s="19">
        <v>7.16</v>
      </c>
      <c r="E39" s="19">
        <v>3120.32</v>
      </c>
      <c r="F39" s="19">
        <v>488.47</v>
      </c>
      <c r="G39" s="19">
        <v>61.36</v>
      </c>
    </row>
    <row r="40" spans="2:7" x14ac:dyDescent="0.25">
      <c r="B40" s="19">
        <v>3317</v>
      </c>
      <c r="C40" s="19">
        <v>30</v>
      </c>
      <c r="D40" s="19">
        <v>7.16</v>
      </c>
      <c r="E40" s="19">
        <v>3206.92</v>
      </c>
      <c r="F40" s="19">
        <v>538.08000000000004</v>
      </c>
      <c r="G40" s="19">
        <v>67.59</v>
      </c>
    </row>
    <row r="41" spans="2:7" x14ac:dyDescent="0.25">
      <c r="B41" s="19">
        <v>3417</v>
      </c>
      <c r="C41" s="19">
        <v>30</v>
      </c>
      <c r="D41" s="19">
        <v>7.16</v>
      </c>
      <c r="E41" s="19">
        <v>3293.53</v>
      </c>
      <c r="F41" s="19">
        <v>587.69000000000005</v>
      </c>
      <c r="G41" s="19">
        <v>73.83</v>
      </c>
    </row>
    <row r="42" spans="2:7" x14ac:dyDescent="0.25">
      <c r="B42" s="19">
        <v>3517</v>
      </c>
      <c r="C42" s="19">
        <v>30</v>
      </c>
      <c r="D42" s="19">
        <v>7.16</v>
      </c>
      <c r="E42" s="19">
        <v>3380.13</v>
      </c>
      <c r="F42" s="19">
        <v>637.29999999999995</v>
      </c>
      <c r="G42" s="19">
        <v>80.06</v>
      </c>
    </row>
    <row r="43" spans="2:7" x14ac:dyDescent="0.25">
      <c r="B43" s="19">
        <v>3617</v>
      </c>
      <c r="C43" s="19">
        <v>30</v>
      </c>
      <c r="D43" s="19">
        <v>7.16</v>
      </c>
      <c r="E43" s="19">
        <v>3466.73</v>
      </c>
      <c r="F43" s="19">
        <v>686.91</v>
      </c>
      <c r="G43" s="19">
        <v>86.29</v>
      </c>
    </row>
    <row r="44" spans="2:7" x14ac:dyDescent="0.25">
      <c r="B44" s="19">
        <v>3717</v>
      </c>
      <c r="C44" s="19">
        <v>30</v>
      </c>
      <c r="D44" s="19">
        <v>7.16</v>
      </c>
      <c r="E44" s="19">
        <v>3553.33</v>
      </c>
      <c r="F44" s="19">
        <v>736.52</v>
      </c>
      <c r="G44" s="19">
        <v>92.52</v>
      </c>
    </row>
    <row r="45" spans="2:7" x14ac:dyDescent="0.25">
      <c r="B45" s="19">
        <v>3817</v>
      </c>
      <c r="C45" s="19">
        <v>30</v>
      </c>
      <c r="D45" s="19">
        <v>7.16</v>
      </c>
      <c r="E45" s="19">
        <v>3639.94</v>
      </c>
      <c r="F45" s="19">
        <v>786.13</v>
      </c>
      <c r="G45" s="19">
        <v>98.75</v>
      </c>
    </row>
    <row r="46" spans="2:7" x14ac:dyDescent="0.25">
      <c r="B46" s="19">
        <v>3917</v>
      </c>
      <c r="C46" s="19">
        <v>30</v>
      </c>
      <c r="D46" s="19">
        <v>7.16</v>
      </c>
      <c r="E46" s="19">
        <v>3726.54</v>
      </c>
      <c r="F46" s="19">
        <v>835.74</v>
      </c>
      <c r="G46" s="19">
        <v>104.99</v>
      </c>
    </row>
    <row r="47" spans="2:7" x14ac:dyDescent="0.25">
      <c r="B47" s="19">
        <v>4017</v>
      </c>
      <c r="C47" s="19">
        <v>30</v>
      </c>
      <c r="D47" s="19">
        <v>7.16</v>
      </c>
      <c r="E47" s="19">
        <v>3813.14</v>
      </c>
      <c r="F47" s="19">
        <v>885.35</v>
      </c>
      <c r="G47" s="19">
        <v>111.22</v>
      </c>
    </row>
    <row r="48" spans="2:7" x14ac:dyDescent="0.25">
      <c r="B48" s="19">
        <v>4117</v>
      </c>
      <c r="C48" s="19">
        <v>30</v>
      </c>
      <c r="D48" s="19">
        <v>7.16</v>
      </c>
      <c r="E48" s="19">
        <v>3899.74</v>
      </c>
      <c r="F48" s="19">
        <v>934.96</v>
      </c>
      <c r="G48" s="19">
        <v>117.45</v>
      </c>
    </row>
    <row r="49" spans="2:7" x14ac:dyDescent="0.25">
      <c r="B49" s="19">
        <v>4171.57</v>
      </c>
      <c r="C49" s="19">
        <v>30</v>
      </c>
      <c r="D49" s="19">
        <v>7.16</v>
      </c>
      <c r="E49" s="19">
        <v>3947</v>
      </c>
      <c r="F49" s="19">
        <v>962.03</v>
      </c>
      <c r="G49" s="19">
        <v>120.85</v>
      </c>
    </row>
    <row r="50" spans="2:7" x14ac:dyDescent="0.25">
      <c r="B50" s="19">
        <v>4217</v>
      </c>
      <c r="C50" s="19">
        <v>30</v>
      </c>
      <c r="D50" s="19">
        <v>7.16</v>
      </c>
      <c r="E50" s="19">
        <v>3986.35</v>
      </c>
      <c r="F50" s="19">
        <v>984.57</v>
      </c>
      <c r="G50" s="19">
        <v>123.68</v>
      </c>
    </row>
    <row r="51" spans="2:7" x14ac:dyDescent="0.25">
      <c r="B51" s="19">
        <v>4317</v>
      </c>
      <c r="C51" s="19">
        <v>30</v>
      </c>
      <c r="D51" s="19">
        <v>7.16</v>
      </c>
      <c r="E51" s="19">
        <v>4072.95</v>
      </c>
      <c r="F51" s="19">
        <v>1034.18</v>
      </c>
      <c r="G51" s="19">
        <v>129.91</v>
      </c>
    </row>
    <row r="52" spans="2:7" x14ac:dyDescent="0.25">
      <c r="B52" s="19">
        <v>4417</v>
      </c>
      <c r="C52" s="19">
        <v>30</v>
      </c>
      <c r="D52" s="19">
        <v>7.16</v>
      </c>
      <c r="E52" s="19">
        <v>4159.55</v>
      </c>
      <c r="F52" s="19">
        <v>1083.79</v>
      </c>
      <c r="G52" s="19">
        <v>136.15</v>
      </c>
    </row>
    <row r="53" spans="2:7" x14ac:dyDescent="0.25">
      <c r="B53" s="19">
        <v>4517</v>
      </c>
      <c r="C53" s="19">
        <v>30</v>
      </c>
      <c r="D53" s="19">
        <v>7.16</v>
      </c>
      <c r="E53" s="19">
        <v>4246.16</v>
      </c>
      <c r="F53" s="19">
        <v>1133.4000000000001</v>
      </c>
      <c r="G53" s="19">
        <v>142.38</v>
      </c>
    </row>
    <row r="54" spans="2:7" x14ac:dyDescent="0.25">
      <c r="B54" s="19">
        <v>4617</v>
      </c>
      <c r="C54" s="19">
        <v>30</v>
      </c>
      <c r="D54" s="19">
        <v>7.16</v>
      </c>
      <c r="E54" s="19">
        <v>4332.76</v>
      </c>
      <c r="F54" s="19">
        <v>1183.01</v>
      </c>
      <c r="G54" s="19">
        <v>148.61000000000001</v>
      </c>
    </row>
    <row r="55" spans="2:7" x14ac:dyDescent="0.25">
      <c r="B55" s="19">
        <v>4646.1499999999996</v>
      </c>
      <c r="C55" s="19">
        <v>30</v>
      </c>
      <c r="D55" s="19">
        <v>7.16</v>
      </c>
      <c r="E55" s="19">
        <v>4358</v>
      </c>
      <c r="F55" s="19">
        <v>1197.47</v>
      </c>
      <c r="G55" s="19">
        <v>150.43</v>
      </c>
    </row>
    <row r="56" spans="2:7" x14ac:dyDescent="0.25">
      <c r="B56" s="19">
        <v>4717</v>
      </c>
      <c r="C56" s="19">
        <v>30</v>
      </c>
      <c r="D56" s="19">
        <v>7.16</v>
      </c>
      <c r="E56" s="19">
        <v>4419.3599999999997</v>
      </c>
      <c r="F56" s="19">
        <v>1232.6199999999999</v>
      </c>
      <c r="G56" s="19">
        <v>154.84</v>
      </c>
    </row>
    <row r="57" spans="2:7" x14ac:dyDescent="0.25">
      <c r="B57" s="19">
        <v>4767.3900000000003</v>
      </c>
      <c r="C57" s="19">
        <v>30</v>
      </c>
      <c r="D57" s="19">
        <v>7.16</v>
      </c>
      <c r="E57" s="19">
        <v>4463</v>
      </c>
      <c r="F57" s="19">
        <v>1257.6199999999999</v>
      </c>
      <c r="G57" s="19">
        <v>157.97999999999999</v>
      </c>
    </row>
    <row r="58" spans="2:7" x14ac:dyDescent="0.25">
      <c r="B58" s="19">
        <v>4817</v>
      </c>
      <c r="C58" s="19">
        <v>29.007999999999999</v>
      </c>
      <c r="D58" s="19">
        <v>7.16</v>
      </c>
      <c r="E58" s="19">
        <v>4506.18</v>
      </c>
      <c r="F58" s="19">
        <v>1281.8599999999999</v>
      </c>
      <c r="G58" s="19">
        <v>161.03</v>
      </c>
    </row>
    <row r="59" spans="2:7" x14ac:dyDescent="0.25">
      <c r="B59" s="19">
        <v>4917</v>
      </c>
      <c r="C59" s="19">
        <v>27.007999999999999</v>
      </c>
      <c r="D59" s="19">
        <v>7.16</v>
      </c>
      <c r="E59" s="19">
        <v>4594.46</v>
      </c>
      <c r="F59" s="19">
        <v>1328.45</v>
      </c>
      <c r="G59" s="19">
        <v>166.88</v>
      </c>
    </row>
    <row r="60" spans="2:7" x14ac:dyDescent="0.25">
      <c r="B60" s="19">
        <v>5017</v>
      </c>
      <c r="C60" s="19">
        <v>25.007999999999999</v>
      </c>
      <c r="D60" s="19">
        <v>7.16</v>
      </c>
      <c r="E60" s="19">
        <v>4684.33</v>
      </c>
      <c r="F60" s="19">
        <v>1371.96</v>
      </c>
      <c r="G60" s="19">
        <v>172.35</v>
      </c>
    </row>
    <row r="61" spans="2:7" x14ac:dyDescent="0.25">
      <c r="B61" s="19">
        <v>5117</v>
      </c>
      <c r="C61" s="19">
        <v>23.007999999999999</v>
      </c>
      <c r="D61" s="19">
        <v>7.16</v>
      </c>
      <c r="E61" s="19">
        <v>4775.67</v>
      </c>
      <c r="F61" s="19">
        <v>1412.32</v>
      </c>
      <c r="G61" s="19">
        <v>177.42</v>
      </c>
    </row>
    <row r="62" spans="2:7" x14ac:dyDescent="0.25">
      <c r="B62" s="19">
        <v>5217</v>
      </c>
      <c r="C62" s="19">
        <v>21.007999999999999</v>
      </c>
      <c r="D62" s="19">
        <v>7.16</v>
      </c>
      <c r="E62" s="19">
        <v>4868.38</v>
      </c>
      <c r="F62" s="19">
        <v>1449.5</v>
      </c>
      <c r="G62" s="19">
        <v>182.09</v>
      </c>
    </row>
    <row r="63" spans="2:7" x14ac:dyDescent="0.25">
      <c r="B63" s="19">
        <v>5317</v>
      </c>
      <c r="C63" s="19">
        <v>19.007999999999999</v>
      </c>
      <c r="D63" s="19">
        <v>7.16</v>
      </c>
      <c r="E63" s="19">
        <v>4962.34</v>
      </c>
      <c r="F63" s="19">
        <v>1483.45</v>
      </c>
      <c r="G63" s="19">
        <v>186.35</v>
      </c>
    </row>
    <row r="64" spans="2:7" x14ac:dyDescent="0.25">
      <c r="B64" s="19">
        <v>5417</v>
      </c>
      <c r="C64" s="19">
        <v>17.007999999999999</v>
      </c>
      <c r="D64" s="19">
        <v>7.16</v>
      </c>
      <c r="E64" s="19">
        <v>5057.4399999999996</v>
      </c>
      <c r="F64" s="19">
        <v>1514.12</v>
      </c>
      <c r="G64" s="19">
        <v>190.2</v>
      </c>
    </row>
    <row r="65" spans="2:7" x14ac:dyDescent="0.25">
      <c r="B65" s="19">
        <v>5517</v>
      </c>
      <c r="C65" s="19">
        <v>15.007999999999999</v>
      </c>
      <c r="D65" s="19">
        <v>7.16</v>
      </c>
      <c r="E65" s="19">
        <v>5153.55</v>
      </c>
      <c r="F65" s="19">
        <v>1541.48</v>
      </c>
      <c r="G65" s="19">
        <v>193.64</v>
      </c>
    </row>
    <row r="66" spans="2:7" x14ac:dyDescent="0.25">
      <c r="B66" s="19">
        <v>5617</v>
      </c>
      <c r="C66" s="19">
        <v>13.007999999999999</v>
      </c>
      <c r="D66" s="19">
        <v>7.16</v>
      </c>
      <c r="E66" s="19">
        <v>5250.58</v>
      </c>
      <c r="F66" s="19">
        <v>1565.5</v>
      </c>
      <c r="G66" s="19">
        <v>196.66</v>
      </c>
    </row>
    <row r="67" spans="2:7" x14ac:dyDescent="0.25">
      <c r="B67" s="19">
        <v>5717</v>
      </c>
      <c r="C67" s="19">
        <v>11.007999999999999</v>
      </c>
      <c r="D67" s="19">
        <v>7.16</v>
      </c>
      <c r="E67" s="19">
        <v>5348.38</v>
      </c>
      <c r="F67" s="19">
        <v>1586.14</v>
      </c>
      <c r="G67" s="19">
        <v>199.25</v>
      </c>
    </row>
    <row r="68" spans="2:7" x14ac:dyDescent="0.25">
      <c r="B68" s="19">
        <v>5817</v>
      </c>
      <c r="C68" s="19">
        <v>9.0079999999999991</v>
      </c>
      <c r="D68" s="19">
        <v>7.16</v>
      </c>
      <c r="E68" s="19">
        <v>5446.86</v>
      </c>
      <c r="F68" s="19">
        <v>1603.38</v>
      </c>
      <c r="G68" s="19">
        <v>201.42</v>
      </c>
    </row>
    <row r="69" spans="2:7" x14ac:dyDescent="0.25">
      <c r="B69" s="19">
        <v>5917</v>
      </c>
      <c r="C69" s="19">
        <v>7.008</v>
      </c>
      <c r="D69" s="19">
        <v>7.16</v>
      </c>
      <c r="E69" s="19">
        <v>5545.88</v>
      </c>
      <c r="F69" s="19">
        <v>1617.2</v>
      </c>
      <c r="G69" s="19">
        <v>203.15</v>
      </c>
    </row>
    <row r="70" spans="2:7" x14ac:dyDescent="0.25">
      <c r="B70" s="19">
        <v>6017</v>
      </c>
      <c r="C70" s="19">
        <v>5.008</v>
      </c>
      <c r="D70" s="19">
        <v>7.16</v>
      </c>
      <c r="E70" s="19">
        <v>5645.32</v>
      </c>
      <c r="F70" s="19">
        <v>1627.59</v>
      </c>
      <c r="G70" s="19">
        <v>204.46</v>
      </c>
    </row>
    <row r="71" spans="2:7" x14ac:dyDescent="0.25">
      <c r="B71" s="19">
        <v>6117</v>
      </c>
      <c r="C71" s="19">
        <v>3.008</v>
      </c>
      <c r="D71" s="19">
        <v>7.16</v>
      </c>
      <c r="E71" s="19">
        <v>5745.07</v>
      </c>
      <c r="F71" s="19">
        <v>1634.52</v>
      </c>
      <c r="G71" s="19">
        <v>205.33</v>
      </c>
    </row>
    <row r="72" spans="2:7" x14ac:dyDescent="0.25">
      <c r="B72" s="19">
        <v>6217</v>
      </c>
      <c r="C72" s="19">
        <v>1.008</v>
      </c>
      <c r="D72" s="19">
        <v>7.16</v>
      </c>
      <c r="E72" s="19">
        <v>5845.01</v>
      </c>
      <c r="F72" s="19">
        <v>1638</v>
      </c>
      <c r="G72" s="19">
        <v>205.77</v>
      </c>
    </row>
    <row r="73" spans="2:7" x14ac:dyDescent="0.25">
      <c r="B73" s="19">
        <v>6267.39</v>
      </c>
      <c r="C73" s="19">
        <v>0</v>
      </c>
      <c r="D73" s="19">
        <v>179.70699999999999</v>
      </c>
      <c r="E73" s="19">
        <v>5895.39</v>
      </c>
      <c r="F73" s="19">
        <v>1638.44</v>
      </c>
      <c r="G73" s="19">
        <v>205.82</v>
      </c>
    </row>
    <row r="74" spans="2:7" x14ac:dyDescent="0.25">
      <c r="B74" s="19">
        <v>6317</v>
      </c>
      <c r="C74" s="19">
        <v>0</v>
      </c>
      <c r="D74" s="19">
        <v>179.70699999999999</v>
      </c>
      <c r="E74" s="19">
        <v>5945</v>
      </c>
      <c r="F74" s="19">
        <v>1638.44</v>
      </c>
      <c r="G74" s="19">
        <v>205.82</v>
      </c>
    </row>
    <row r="75" spans="2:7" x14ac:dyDescent="0.25">
      <c r="B75" s="19">
        <v>6417</v>
      </c>
      <c r="C75" s="19">
        <v>0</v>
      </c>
      <c r="D75" s="19">
        <v>179.70699999999999</v>
      </c>
      <c r="E75" s="19">
        <v>6045</v>
      </c>
      <c r="F75" s="19">
        <v>1638.44</v>
      </c>
      <c r="G75" s="19">
        <v>205.82</v>
      </c>
    </row>
    <row r="76" spans="2:7" x14ac:dyDescent="0.25">
      <c r="B76" s="19">
        <v>6517</v>
      </c>
      <c r="C76" s="19">
        <v>0</v>
      </c>
      <c r="D76" s="19">
        <v>179.70699999999999</v>
      </c>
      <c r="E76" s="19">
        <v>6145</v>
      </c>
      <c r="F76" s="19">
        <v>1638.44</v>
      </c>
      <c r="G76" s="19">
        <v>205.82</v>
      </c>
    </row>
    <row r="77" spans="2:7" x14ac:dyDescent="0.25">
      <c r="B77" s="19">
        <v>6617</v>
      </c>
      <c r="C77" s="19">
        <v>0</v>
      </c>
      <c r="D77" s="19">
        <v>179.70699999999999</v>
      </c>
      <c r="E77" s="19">
        <v>6245</v>
      </c>
      <c r="F77" s="19">
        <v>1638.44</v>
      </c>
      <c r="G77" s="19">
        <v>205.82</v>
      </c>
    </row>
    <row r="78" spans="2:7" x14ac:dyDescent="0.25">
      <c r="B78" s="19">
        <v>6717</v>
      </c>
      <c r="C78" s="19">
        <v>0</v>
      </c>
      <c r="D78" s="19">
        <v>179.70699999999999</v>
      </c>
      <c r="E78" s="19">
        <v>6345</v>
      </c>
      <c r="F78" s="19">
        <v>1638.44</v>
      </c>
      <c r="G78" s="19">
        <v>205.82</v>
      </c>
    </row>
    <row r="79" spans="2:7" x14ac:dyDescent="0.25">
      <c r="B79" s="19">
        <v>6817</v>
      </c>
      <c r="C79" s="19">
        <v>0</v>
      </c>
      <c r="D79" s="19">
        <v>179.70699999999999</v>
      </c>
      <c r="E79" s="19">
        <v>6445</v>
      </c>
      <c r="F79" s="19">
        <v>1638.44</v>
      </c>
      <c r="G79" s="19">
        <v>205.82</v>
      </c>
    </row>
    <row r="80" spans="2:7" x14ac:dyDescent="0.25">
      <c r="B80" s="19">
        <v>6867.04</v>
      </c>
      <c r="C80" s="19">
        <v>0</v>
      </c>
      <c r="D80" s="19">
        <v>179.70699999999999</v>
      </c>
      <c r="E80" s="19">
        <v>6495.04</v>
      </c>
      <c r="F80" s="19">
        <v>1638.44</v>
      </c>
      <c r="G80" s="19">
        <v>205.82</v>
      </c>
    </row>
    <row r="81" spans="2:7" x14ac:dyDescent="0.25">
      <c r="B81" s="19">
        <v>6917</v>
      </c>
      <c r="C81" s="19">
        <v>4.9960000000000004</v>
      </c>
      <c r="D81" s="19">
        <v>179.70699999999999</v>
      </c>
      <c r="E81" s="19">
        <v>6544.94</v>
      </c>
      <c r="F81" s="19">
        <v>1636.26</v>
      </c>
      <c r="G81" s="19">
        <v>205.83</v>
      </c>
    </row>
    <row r="82" spans="2:7" x14ac:dyDescent="0.25">
      <c r="B82" s="19">
        <v>7017</v>
      </c>
      <c r="C82" s="19">
        <v>14.996</v>
      </c>
      <c r="D82" s="19">
        <v>179.70699999999999</v>
      </c>
      <c r="E82" s="19">
        <v>6643.3</v>
      </c>
      <c r="F82" s="19">
        <v>1618.92</v>
      </c>
      <c r="G82" s="19">
        <v>205.92</v>
      </c>
    </row>
    <row r="83" spans="2:7" x14ac:dyDescent="0.25">
      <c r="B83" s="19">
        <v>7117</v>
      </c>
      <c r="C83" s="19">
        <v>24.995999999999999</v>
      </c>
      <c r="D83" s="19">
        <v>179.70699999999999</v>
      </c>
      <c r="E83" s="19">
        <v>6737.15</v>
      </c>
      <c r="F83" s="19">
        <v>1584.77</v>
      </c>
      <c r="G83" s="19">
        <v>206.1</v>
      </c>
    </row>
    <row r="84" spans="2:7" x14ac:dyDescent="0.25">
      <c r="B84" s="19">
        <v>7217</v>
      </c>
      <c r="C84" s="19">
        <v>34.996000000000002</v>
      </c>
      <c r="D84" s="19">
        <v>179.70699999999999</v>
      </c>
      <c r="E84" s="19">
        <v>6823.65</v>
      </c>
      <c r="F84" s="19">
        <v>1534.84</v>
      </c>
      <c r="G84" s="19">
        <v>206.35</v>
      </c>
    </row>
    <row r="85" spans="2:7" x14ac:dyDescent="0.25">
      <c r="B85" s="19">
        <v>7317</v>
      </c>
      <c r="C85" s="19">
        <v>44.996000000000002</v>
      </c>
      <c r="D85" s="19">
        <v>179.70699999999999</v>
      </c>
      <c r="E85" s="19">
        <v>6900.16</v>
      </c>
      <c r="F85" s="19">
        <v>1470.65</v>
      </c>
      <c r="G85" s="19">
        <v>206.68</v>
      </c>
    </row>
    <row r="86" spans="2:7" x14ac:dyDescent="0.25">
      <c r="B86" s="19">
        <v>7379.72</v>
      </c>
      <c r="C86" s="19">
        <v>51.268000000000001</v>
      </c>
      <c r="D86" s="19">
        <v>179.70699999999999</v>
      </c>
      <c r="E86" s="19">
        <v>6942</v>
      </c>
      <c r="F86" s="19">
        <v>1423.97</v>
      </c>
      <c r="G86" s="19">
        <v>206.92</v>
      </c>
    </row>
    <row r="87" spans="2:7" x14ac:dyDescent="0.25">
      <c r="B87" s="19">
        <v>7417</v>
      </c>
      <c r="C87" s="19">
        <v>54.996000000000002</v>
      </c>
      <c r="D87" s="19">
        <v>179.70699999999999</v>
      </c>
      <c r="E87" s="19">
        <v>6964.36</v>
      </c>
      <c r="F87" s="19">
        <v>1394.15</v>
      </c>
      <c r="G87" s="19">
        <v>207.07</v>
      </c>
    </row>
    <row r="88" spans="2:7" x14ac:dyDescent="0.25">
      <c r="B88" s="19">
        <v>7504.73</v>
      </c>
      <c r="C88" s="19">
        <v>63.768999999999998</v>
      </c>
      <c r="D88" s="19">
        <v>179.70699999999999</v>
      </c>
      <c r="E88" s="19">
        <v>7009</v>
      </c>
      <c r="F88" s="19">
        <v>1318.72</v>
      </c>
      <c r="G88" s="19">
        <v>207.46</v>
      </c>
    </row>
    <row r="89" spans="2:7" x14ac:dyDescent="0.25">
      <c r="B89" s="19">
        <v>7517</v>
      </c>
      <c r="C89" s="19">
        <v>64.995999999999995</v>
      </c>
      <c r="D89" s="19">
        <v>179.70699999999999</v>
      </c>
      <c r="E89" s="19">
        <v>7014.3</v>
      </c>
      <c r="F89" s="19">
        <v>1307.6600000000001</v>
      </c>
      <c r="G89" s="19">
        <v>207.51</v>
      </c>
    </row>
    <row r="90" spans="2:7" x14ac:dyDescent="0.25">
      <c r="B90" s="19">
        <v>7617</v>
      </c>
      <c r="C90" s="19">
        <v>74.995999999999995</v>
      </c>
      <c r="D90" s="19">
        <v>179.70699999999999</v>
      </c>
      <c r="E90" s="19">
        <v>7048.47</v>
      </c>
      <c r="F90" s="19">
        <v>1213.82</v>
      </c>
      <c r="G90" s="19">
        <v>208</v>
      </c>
    </row>
    <row r="91" spans="2:7" x14ac:dyDescent="0.25">
      <c r="B91" s="19">
        <v>7644.75</v>
      </c>
      <c r="C91" s="19">
        <v>77.77</v>
      </c>
      <c r="D91" s="19">
        <v>179.70699999999999</v>
      </c>
      <c r="E91" s="19">
        <v>7055</v>
      </c>
      <c r="F91" s="19">
        <v>1186.8499999999999</v>
      </c>
      <c r="G91" s="19">
        <v>208.13</v>
      </c>
    </row>
    <row r="92" spans="2:7" x14ac:dyDescent="0.25">
      <c r="B92" s="19">
        <v>7717</v>
      </c>
      <c r="C92" s="19">
        <v>84.995999999999995</v>
      </c>
      <c r="D92" s="19">
        <v>179.70699999999999</v>
      </c>
      <c r="E92" s="19">
        <v>7065.82</v>
      </c>
      <c r="F92" s="19">
        <v>1115.46</v>
      </c>
      <c r="G92" s="19">
        <v>208.5</v>
      </c>
    </row>
    <row r="93" spans="2:7" x14ac:dyDescent="0.25">
      <c r="B93" s="19">
        <v>7765.25</v>
      </c>
      <c r="C93" s="19">
        <v>89.820999999999998</v>
      </c>
      <c r="D93" s="19">
        <v>179.70699999999999</v>
      </c>
      <c r="E93" s="19">
        <v>7068</v>
      </c>
      <c r="F93" s="19">
        <v>1067.27</v>
      </c>
      <c r="G93" s="19">
        <v>208.75</v>
      </c>
    </row>
    <row r="94" spans="2:7" x14ac:dyDescent="0.25">
      <c r="B94" s="19">
        <v>7817</v>
      </c>
      <c r="C94" s="19">
        <v>89.820999999999998</v>
      </c>
      <c r="D94" s="19">
        <v>179.70699999999999</v>
      </c>
      <c r="E94" s="19">
        <v>7068.16</v>
      </c>
      <c r="F94" s="19">
        <v>1015.53</v>
      </c>
      <c r="G94" s="19">
        <v>209.01</v>
      </c>
    </row>
    <row r="95" spans="2:7" x14ac:dyDescent="0.25">
      <c r="B95" s="19">
        <v>7917</v>
      </c>
      <c r="C95" s="19">
        <v>89.820999999999998</v>
      </c>
      <c r="D95" s="19">
        <v>179.70699999999999</v>
      </c>
      <c r="E95" s="19">
        <v>7068.47</v>
      </c>
      <c r="F95" s="19">
        <v>915.53</v>
      </c>
      <c r="G95" s="19">
        <v>209.52</v>
      </c>
    </row>
    <row r="96" spans="2:7" x14ac:dyDescent="0.25">
      <c r="B96" s="19">
        <v>8017</v>
      </c>
      <c r="C96" s="19">
        <v>89.820999999999998</v>
      </c>
      <c r="D96" s="19">
        <v>179.70699999999999</v>
      </c>
      <c r="E96" s="19">
        <v>7068.78</v>
      </c>
      <c r="F96" s="19">
        <v>815.53</v>
      </c>
      <c r="G96" s="19">
        <v>210.03</v>
      </c>
    </row>
    <row r="97" spans="2:7" x14ac:dyDescent="0.25">
      <c r="B97" s="19">
        <v>8117</v>
      </c>
      <c r="C97" s="19">
        <v>89.820999999999998</v>
      </c>
      <c r="D97" s="19">
        <v>179.70699999999999</v>
      </c>
      <c r="E97" s="19">
        <v>7069.1</v>
      </c>
      <c r="F97" s="19">
        <v>715.53</v>
      </c>
      <c r="G97" s="19">
        <v>210.55</v>
      </c>
    </row>
    <row r="98" spans="2:7" x14ac:dyDescent="0.25">
      <c r="B98" s="19">
        <v>8217</v>
      </c>
      <c r="C98" s="19">
        <v>89.820999999999998</v>
      </c>
      <c r="D98" s="19">
        <v>179.70699999999999</v>
      </c>
      <c r="E98" s="19">
        <v>7069.41</v>
      </c>
      <c r="F98" s="19">
        <v>615.54</v>
      </c>
      <c r="G98" s="19">
        <v>211.06</v>
      </c>
    </row>
    <row r="99" spans="2:7" x14ac:dyDescent="0.25">
      <c r="B99" s="19">
        <v>8317</v>
      </c>
      <c r="C99" s="19">
        <v>89.820999999999998</v>
      </c>
      <c r="D99" s="19">
        <v>179.70699999999999</v>
      </c>
      <c r="E99" s="19">
        <v>7069.72</v>
      </c>
      <c r="F99" s="19">
        <v>515.54</v>
      </c>
      <c r="G99" s="19">
        <v>211.57</v>
      </c>
    </row>
    <row r="100" spans="2:7" x14ac:dyDescent="0.25">
      <c r="B100" s="19">
        <v>8417</v>
      </c>
      <c r="C100" s="19">
        <v>89.820999999999998</v>
      </c>
      <c r="D100" s="19">
        <v>179.70699999999999</v>
      </c>
      <c r="E100" s="19">
        <v>7070.03</v>
      </c>
      <c r="F100" s="19">
        <v>415.54</v>
      </c>
      <c r="G100" s="19">
        <v>212.08</v>
      </c>
    </row>
    <row r="101" spans="2:7" x14ac:dyDescent="0.25">
      <c r="B101" s="19">
        <v>8517</v>
      </c>
      <c r="C101" s="19">
        <v>89.820999999999998</v>
      </c>
      <c r="D101" s="19">
        <v>179.70699999999999</v>
      </c>
      <c r="E101" s="19">
        <v>7070.34</v>
      </c>
      <c r="F101" s="19">
        <v>315.54000000000002</v>
      </c>
      <c r="G101" s="19">
        <v>212.59</v>
      </c>
    </row>
    <row r="102" spans="2:7" x14ac:dyDescent="0.25">
      <c r="B102" s="19">
        <v>8617</v>
      </c>
      <c r="C102" s="19">
        <v>89.820999999999998</v>
      </c>
      <c r="D102" s="19">
        <v>179.70699999999999</v>
      </c>
      <c r="E102" s="19">
        <v>7070.65</v>
      </c>
      <c r="F102" s="19">
        <v>215.54</v>
      </c>
      <c r="G102" s="19">
        <v>213.11</v>
      </c>
    </row>
    <row r="103" spans="2:7" x14ac:dyDescent="0.25">
      <c r="B103" s="19">
        <v>8717</v>
      </c>
      <c r="C103" s="19">
        <v>89.820999999999998</v>
      </c>
      <c r="D103" s="19">
        <v>179.70699999999999</v>
      </c>
      <c r="E103" s="19">
        <v>7070.97</v>
      </c>
      <c r="F103" s="19">
        <v>115.54</v>
      </c>
      <c r="G103" s="19">
        <v>213.62</v>
      </c>
    </row>
    <row r="104" spans="2:7" x14ac:dyDescent="0.25">
      <c r="B104" s="19">
        <v>8817</v>
      </c>
      <c r="C104" s="19">
        <v>89.820999999999998</v>
      </c>
      <c r="D104" s="19">
        <v>179.70699999999999</v>
      </c>
      <c r="E104" s="19">
        <v>7071.28</v>
      </c>
      <c r="F104" s="19">
        <v>15.55</v>
      </c>
      <c r="G104" s="19">
        <v>214.13</v>
      </c>
    </row>
    <row r="105" spans="2:7" x14ac:dyDescent="0.25">
      <c r="B105" s="19">
        <v>8917</v>
      </c>
      <c r="C105" s="19">
        <v>89.820999999999998</v>
      </c>
      <c r="D105" s="19">
        <v>179.70699999999999</v>
      </c>
      <c r="E105" s="19">
        <v>7071.59</v>
      </c>
      <c r="F105" s="19">
        <v>-84.45</v>
      </c>
      <c r="G105" s="19">
        <v>214.64</v>
      </c>
    </row>
    <row r="106" spans="2:7" x14ac:dyDescent="0.25">
      <c r="B106" s="19">
        <v>9017</v>
      </c>
      <c r="C106" s="19">
        <v>89.820999999999998</v>
      </c>
      <c r="D106" s="19">
        <v>179.70699999999999</v>
      </c>
      <c r="E106" s="19">
        <v>7071.9</v>
      </c>
      <c r="F106" s="19">
        <v>-184.45</v>
      </c>
      <c r="G106" s="19">
        <v>215.16</v>
      </c>
    </row>
    <row r="107" spans="2:7" x14ac:dyDescent="0.25">
      <c r="B107" s="19">
        <v>9117</v>
      </c>
      <c r="C107" s="19">
        <v>89.820999999999998</v>
      </c>
      <c r="D107" s="19">
        <v>179.70699999999999</v>
      </c>
      <c r="E107" s="19">
        <v>7072.21</v>
      </c>
      <c r="F107" s="19">
        <v>-284.45</v>
      </c>
      <c r="G107" s="19">
        <v>215.67</v>
      </c>
    </row>
    <row r="108" spans="2:7" x14ac:dyDescent="0.25">
      <c r="B108" s="19">
        <v>9217</v>
      </c>
      <c r="C108" s="19">
        <v>89.820999999999998</v>
      </c>
      <c r="D108" s="19">
        <v>179.70699999999999</v>
      </c>
      <c r="E108" s="19">
        <v>7072.52</v>
      </c>
      <c r="F108" s="19">
        <v>-384.45</v>
      </c>
      <c r="G108" s="19">
        <v>216.18</v>
      </c>
    </row>
    <row r="109" spans="2:7" x14ac:dyDescent="0.25">
      <c r="B109" s="19">
        <v>9317</v>
      </c>
      <c r="C109" s="19">
        <v>89.820999999999998</v>
      </c>
      <c r="D109" s="19">
        <v>179.70699999999999</v>
      </c>
      <c r="E109" s="19">
        <v>7072.84</v>
      </c>
      <c r="F109" s="19">
        <v>-484.45</v>
      </c>
      <c r="G109" s="19">
        <v>216.69</v>
      </c>
    </row>
    <row r="110" spans="2:7" x14ac:dyDescent="0.25">
      <c r="B110" s="19">
        <v>9417</v>
      </c>
      <c r="C110" s="19">
        <v>89.820999999999998</v>
      </c>
      <c r="D110" s="19">
        <v>179.70699999999999</v>
      </c>
      <c r="E110" s="19">
        <v>7073.15</v>
      </c>
      <c r="F110" s="19">
        <v>-584.44000000000005</v>
      </c>
      <c r="G110" s="19">
        <v>217.2</v>
      </c>
    </row>
    <row r="111" spans="2:7" x14ac:dyDescent="0.25">
      <c r="B111" s="19">
        <v>9517</v>
      </c>
      <c r="C111" s="19">
        <v>89.820999999999998</v>
      </c>
      <c r="D111" s="19">
        <v>179.70699999999999</v>
      </c>
      <c r="E111" s="19">
        <v>7073.46</v>
      </c>
      <c r="F111" s="19">
        <v>-684.44</v>
      </c>
      <c r="G111" s="19">
        <v>217.72</v>
      </c>
    </row>
    <row r="112" spans="2:7" x14ac:dyDescent="0.25">
      <c r="B112" s="19">
        <v>9617</v>
      </c>
      <c r="C112" s="19">
        <v>89.820999999999998</v>
      </c>
      <c r="D112" s="19">
        <v>179.70699999999999</v>
      </c>
      <c r="E112" s="19">
        <v>7073.77</v>
      </c>
      <c r="F112" s="19">
        <v>-784.44</v>
      </c>
      <c r="G112" s="19">
        <v>218.23</v>
      </c>
    </row>
    <row r="113" spans="2:7" x14ac:dyDescent="0.25">
      <c r="B113" s="19">
        <v>9717</v>
      </c>
      <c r="C113" s="19">
        <v>89.820999999999998</v>
      </c>
      <c r="D113" s="19">
        <v>179.70699999999999</v>
      </c>
      <c r="E113" s="19">
        <v>7074.08</v>
      </c>
      <c r="F113" s="19">
        <v>-884.44</v>
      </c>
      <c r="G113" s="19">
        <v>218.74</v>
      </c>
    </row>
    <row r="114" spans="2:7" x14ac:dyDescent="0.25">
      <c r="B114" s="19">
        <v>9817</v>
      </c>
      <c r="C114" s="19">
        <v>89.820999999999998</v>
      </c>
      <c r="D114" s="19">
        <v>179.70699999999999</v>
      </c>
      <c r="E114" s="19">
        <v>7074.4</v>
      </c>
      <c r="F114" s="19">
        <v>-984.44</v>
      </c>
      <c r="G114" s="19">
        <v>219.25</v>
      </c>
    </row>
    <row r="115" spans="2:7" x14ac:dyDescent="0.25">
      <c r="B115" s="19">
        <v>9917</v>
      </c>
      <c r="C115" s="19">
        <v>89.820999999999998</v>
      </c>
      <c r="D115" s="19">
        <v>179.70699999999999</v>
      </c>
      <c r="E115" s="19">
        <v>7074.71</v>
      </c>
      <c r="F115" s="19">
        <v>-1084.43</v>
      </c>
      <c r="G115" s="19">
        <v>219.76</v>
      </c>
    </row>
    <row r="116" spans="2:7" x14ac:dyDescent="0.25">
      <c r="B116" s="19">
        <v>10017</v>
      </c>
      <c r="C116" s="19">
        <v>89.820999999999998</v>
      </c>
      <c r="D116" s="19">
        <v>179.70699999999999</v>
      </c>
      <c r="E116" s="19">
        <v>7075.02</v>
      </c>
      <c r="F116" s="19">
        <v>-1184.43</v>
      </c>
      <c r="G116" s="19">
        <v>220.28</v>
      </c>
    </row>
    <row r="117" spans="2:7" x14ac:dyDescent="0.25">
      <c r="B117" s="19">
        <v>10117</v>
      </c>
      <c r="C117" s="19">
        <v>89.820999999999998</v>
      </c>
      <c r="D117" s="19">
        <v>179.70699999999999</v>
      </c>
      <c r="E117" s="19">
        <v>7075.33</v>
      </c>
      <c r="F117" s="19">
        <v>-1284.43</v>
      </c>
      <c r="G117" s="19">
        <v>220.79</v>
      </c>
    </row>
    <row r="118" spans="2:7" x14ac:dyDescent="0.25">
      <c r="B118" s="19">
        <v>10217</v>
      </c>
      <c r="C118" s="19">
        <v>89.820999999999998</v>
      </c>
      <c r="D118" s="19">
        <v>179.70699999999999</v>
      </c>
      <c r="E118" s="19">
        <v>7075.64</v>
      </c>
      <c r="F118" s="19">
        <v>-1384.43</v>
      </c>
      <c r="G118" s="19">
        <v>221.3</v>
      </c>
    </row>
    <row r="119" spans="2:7" x14ac:dyDescent="0.25">
      <c r="B119" s="19">
        <v>10317</v>
      </c>
      <c r="C119" s="19">
        <v>89.820999999999998</v>
      </c>
      <c r="D119" s="19">
        <v>179.70699999999999</v>
      </c>
      <c r="E119" s="19">
        <v>7075.95</v>
      </c>
      <c r="F119" s="19">
        <v>-1484.43</v>
      </c>
      <c r="G119" s="19">
        <v>221.81</v>
      </c>
    </row>
    <row r="120" spans="2:7" x14ac:dyDescent="0.25">
      <c r="B120" s="19">
        <v>10417</v>
      </c>
      <c r="C120" s="19">
        <v>89.820999999999998</v>
      </c>
      <c r="D120" s="19">
        <v>179.70699999999999</v>
      </c>
      <c r="E120" s="19">
        <v>7076.27</v>
      </c>
      <c r="F120" s="19">
        <v>-1584.43</v>
      </c>
      <c r="G120" s="19">
        <v>222.32</v>
      </c>
    </row>
    <row r="121" spans="2:7" x14ac:dyDescent="0.25">
      <c r="B121" s="19">
        <v>10517</v>
      </c>
      <c r="C121" s="19">
        <v>89.820999999999998</v>
      </c>
      <c r="D121" s="19">
        <v>179.70699999999999</v>
      </c>
      <c r="E121" s="19">
        <v>7076.58</v>
      </c>
      <c r="F121" s="19">
        <v>-1684.42</v>
      </c>
      <c r="G121" s="19">
        <v>222.84</v>
      </c>
    </row>
    <row r="122" spans="2:7" x14ac:dyDescent="0.25">
      <c r="B122" s="19">
        <v>10617</v>
      </c>
      <c r="C122" s="19">
        <v>89.820999999999998</v>
      </c>
      <c r="D122" s="19">
        <v>179.70699999999999</v>
      </c>
      <c r="E122" s="19">
        <v>7076.89</v>
      </c>
      <c r="F122" s="19">
        <v>-1784.42</v>
      </c>
      <c r="G122" s="19">
        <v>223.35</v>
      </c>
    </row>
    <row r="123" spans="2:7" x14ac:dyDescent="0.25">
      <c r="B123" s="19">
        <v>10717</v>
      </c>
      <c r="C123" s="19">
        <v>89.820999999999998</v>
      </c>
      <c r="D123" s="19">
        <v>179.70699999999999</v>
      </c>
      <c r="E123" s="19">
        <v>7077.2</v>
      </c>
      <c r="F123" s="19">
        <v>-1884.42</v>
      </c>
      <c r="G123" s="19">
        <v>223.86</v>
      </c>
    </row>
    <row r="124" spans="2:7" x14ac:dyDescent="0.25">
      <c r="B124" s="19">
        <v>10817</v>
      </c>
      <c r="C124" s="19">
        <v>89.820999999999998</v>
      </c>
      <c r="D124" s="19">
        <v>179.70699999999999</v>
      </c>
      <c r="E124" s="19">
        <v>7077.51</v>
      </c>
      <c r="F124" s="19">
        <v>-1984.42</v>
      </c>
      <c r="G124" s="19">
        <v>224.37</v>
      </c>
    </row>
    <row r="125" spans="2:7" x14ac:dyDescent="0.25">
      <c r="B125" s="19">
        <v>10917</v>
      </c>
      <c r="C125" s="19">
        <v>89.820999999999998</v>
      </c>
      <c r="D125" s="19">
        <v>179.70699999999999</v>
      </c>
      <c r="E125" s="19">
        <v>7077.82</v>
      </c>
      <c r="F125" s="19">
        <v>-2084.42</v>
      </c>
      <c r="G125" s="19">
        <v>224.88</v>
      </c>
    </row>
    <row r="126" spans="2:7" x14ac:dyDescent="0.25">
      <c r="B126" s="19">
        <v>11017</v>
      </c>
      <c r="C126" s="19">
        <v>89.820999999999998</v>
      </c>
      <c r="D126" s="19">
        <v>179.70699999999999</v>
      </c>
      <c r="E126" s="19">
        <v>7078.14</v>
      </c>
      <c r="F126" s="19">
        <v>-2184.41</v>
      </c>
      <c r="G126" s="19">
        <v>225.4</v>
      </c>
    </row>
    <row r="127" spans="2:7" x14ac:dyDescent="0.25">
      <c r="B127" s="19">
        <v>11117</v>
      </c>
      <c r="C127" s="19">
        <v>89.820999999999998</v>
      </c>
      <c r="D127" s="19">
        <v>179.70699999999999</v>
      </c>
      <c r="E127" s="19">
        <v>7078.45</v>
      </c>
      <c r="F127" s="19">
        <v>-2284.41</v>
      </c>
      <c r="G127" s="19">
        <v>225.91</v>
      </c>
    </row>
    <row r="128" spans="2:7" x14ac:dyDescent="0.25">
      <c r="B128" s="19">
        <v>11217</v>
      </c>
      <c r="C128" s="19">
        <v>89.820999999999998</v>
      </c>
      <c r="D128" s="19">
        <v>179.70699999999999</v>
      </c>
      <c r="E128" s="19">
        <v>7078.76</v>
      </c>
      <c r="F128" s="19">
        <v>-2384.41</v>
      </c>
      <c r="G128" s="19">
        <v>226.42</v>
      </c>
    </row>
    <row r="129" spans="2:7" x14ac:dyDescent="0.25">
      <c r="B129" s="19">
        <v>11317</v>
      </c>
      <c r="C129" s="19">
        <v>89.820999999999998</v>
      </c>
      <c r="D129" s="19">
        <v>179.70699999999999</v>
      </c>
      <c r="E129" s="19">
        <v>7079.07</v>
      </c>
      <c r="F129" s="19">
        <v>-2484.41</v>
      </c>
      <c r="G129" s="19">
        <v>226.93</v>
      </c>
    </row>
    <row r="130" spans="2:7" x14ac:dyDescent="0.25">
      <c r="B130" s="19">
        <v>11417</v>
      </c>
      <c r="C130" s="19">
        <v>89.820999999999998</v>
      </c>
      <c r="D130" s="19">
        <v>179.70699999999999</v>
      </c>
      <c r="E130" s="19">
        <v>7079.38</v>
      </c>
      <c r="F130" s="19">
        <v>-2584.41</v>
      </c>
      <c r="G130" s="19">
        <v>227.45</v>
      </c>
    </row>
    <row r="131" spans="2:7" x14ac:dyDescent="0.25">
      <c r="B131" s="19">
        <v>11517</v>
      </c>
      <c r="C131" s="19">
        <v>89.820999999999998</v>
      </c>
      <c r="D131" s="19">
        <v>179.70699999999999</v>
      </c>
      <c r="E131" s="19">
        <v>7079.69</v>
      </c>
      <c r="F131" s="19">
        <v>-2684.41</v>
      </c>
      <c r="G131" s="19">
        <v>227.96</v>
      </c>
    </row>
    <row r="132" spans="2:7" x14ac:dyDescent="0.25">
      <c r="B132" s="19">
        <v>11617</v>
      </c>
      <c r="C132" s="19">
        <v>89.820999999999998</v>
      </c>
      <c r="D132" s="19">
        <v>179.70699999999999</v>
      </c>
      <c r="E132" s="19">
        <v>7080.01</v>
      </c>
      <c r="F132" s="19">
        <v>-2784.4</v>
      </c>
      <c r="G132" s="19">
        <v>228.47</v>
      </c>
    </row>
    <row r="133" spans="2:7" x14ac:dyDescent="0.25">
      <c r="B133" s="19">
        <v>11717</v>
      </c>
      <c r="C133" s="19">
        <v>89.820999999999998</v>
      </c>
      <c r="D133" s="19">
        <v>179.70699999999999</v>
      </c>
      <c r="E133" s="19">
        <v>7080.32</v>
      </c>
      <c r="F133" s="19">
        <v>-2884.4</v>
      </c>
      <c r="G133" s="19">
        <v>228.98</v>
      </c>
    </row>
    <row r="134" spans="2:7" x14ac:dyDescent="0.25">
      <c r="B134" s="19">
        <v>11817</v>
      </c>
      <c r="C134" s="19">
        <v>89.820999999999998</v>
      </c>
      <c r="D134" s="19">
        <v>179.70699999999999</v>
      </c>
      <c r="E134" s="19">
        <v>7080.63</v>
      </c>
      <c r="F134" s="19">
        <v>-2984.4</v>
      </c>
      <c r="G134" s="19">
        <v>229.49</v>
      </c>
    </row>
    <row r="135" spans="2:7" x14ac:dyDescent="0.25">
      <c r="B135" s="19">
        <v>11917</v>
      </c>
      <c r="C135" s="19">
        <v>89.820999999999998</v>
      </c>
      <c r="D135" s="19">
        <v>179.70699999999999</v>
      </c>
      <c r="E135" s="19">
        <v>7080.94</v>
      </c>
      <c r="F135" s="19">
        <v>-3084.4</v>
      </c>
      <c r="G135" s="19">
        <v>230.01</v>
      </c>
    </row>
    <row r="136" spans="2:7" x14ac:dyDescent="0.25">
      <c r="B136" s="19">
        <v>12017</v>
      </c>
      <c r="C136" s="19">
        <v>89.820999999999998</v>
      </c>
      <c r="D136" s="19">
        <v>179.70699999999999</v>
      </c>
      <c r="E136" s="19">
        <v>7081.25</v>
      </c>
      <c r="F136" s="19">
        <v>-3184.4</v>
      </c>
      <c r="G136" s="19">
        <v>230.52</v>
      </c>
    </row>
    <row r="137" spans="2:7" x14ac:dyDescent="0.25">
      <c r="B137" s="19">
        <v>12117</v>
      </c>
      <c r="C137" s="19">
        <v>89.820999999999998</v>
      </c>
      <c r="D137" s="19">
        <v>179.70699999999999</v>
      </c>
      <c r="E137" s="19">
        <v>7081.56</v>
      </c>
      <c r="F137" s="19">
        <v>-3284.39</v>
      </c>
      <c r="G137" s="19">
        <v>231.03</v>
      </c>
    </row>
    <row r="138" spans="2:7" x14ac:dyDescent="0.25">
      <c r="B138" s="19">
        <v>12217</v>
      </c>
      <c r="C138" s="19">
        <v>89.820999999999998</v>
      </c>
      <c r="D138" s="19">
        <v>179.70699999999999</v>
      </c>
      <c r="E138" s="19">
        <v>7081.88</v>
      </c>
      <c r="F138" s="19">
        <v>-3384.39</v>
      </c>
      <c r="G138" s="19">
        <v>231.54</v>
      </c>
    </row>
    <row r="139" spans="2:7" x14ac:dyDescent="0.25">
      <c r="B139" s="19">
        <v>12317</v>
      </c>
      <c r="C139" s="19">
        <v>89.820999999999998</v>
      </c>
      <c r="D139" s="19">
        <v>179.70699999999999</v>
      </c>
      <c r="E139" s="19">
        <v>7082.19</v>
      </c>
      <c r="F139" s="19">
        <v>-3484.39</v>
      </c>
      <c r="G139" s="19">
        <v>232.05</v>
      </c>
    </row>
    <row r="140" spans="2:7" x14ac:dyDescent="0.25">
      <c r="B140" s="19">
        <v>12417</v>
      </c>
      <c r="C140" s="19">
        <v>89.820999999999998</v>
      </c>
      <c r="D140" s="19">
        <v>179.70699999999999</v>
      </c>
      <c r="E140" s="19">
        <v>7082.5</v>
      </c>
      <c r="F140" s="19">
        <v>-3584.39</v>
      </c>
      <c r="G140" s="19">
        <v>232.57</v>
      </c>
    </row>
    <row r="141" spans="2:7" x14ac:dyDescent="0.25">
      <c r="B141" s="19">
        <v>12517</v>
      </c>
      <c r="C141" s="19">
        <v>89.820999999999998</v>
      </c>
      <c r="D141" s="19">
        <v>179.70699999999999</v>
      </c>
      <c r="E141" s="19">
        <v>7082.81</v>
      </c>
      <c r="F141" s="19">
        <v>-3684.39</v>
      </c>
      <c r="G141" s="19">
        <v>233.08</v>
      </c>
    </row>
    <row r="142" spans="2:7" x14ac:dyDescent="0.25">
      <c r="B142" s="19">
        <v>12617</v>
      </c>
      <c r="C142" s="19">
        <v>89.820999999999998</v>
      </c>
      <c r="D142" s="19">
        <v>179.70699999999999</v>
      </c>
      <c r="E142" s="19">
        <v>7083.12</v>
      </c>
      <c r="F142" s="19">
        <v>-3784.39</v>
      </c>
      <c r="G142" s="19">
        <v>233.59</v>
      </c>
    </row>
    <row r="143" spans="2:7" x14ac:dyDescent="0.25">
      <c r="B143" s="19">
        <v>12717</v>
      </c>
      <c r="C143" s="19">
        <v>89.820999999999998</v>
      </c>
      <c r="D143" s="19">
        <v>179.70699999999999</v>
      </c>
      <c r="E143" s="19">
        <v>7083.44</v>
      </c>
      <c r="F143" s="19">
        <v>-3884.38</v>
      </c>
      <c r="G143" s="19">
        <v>234.1</v>
      </c>
    </row>
    <row r="144" spans="2:7" x14ac:dyDescent="0.25">
      <c r="B144" s="19">
        <v>12817</v>
      </c>
      <c r="C144" s="19">
        <v>89.820999999999998</v>
      </c>
      <c r="D144" s="19">
        <v>179.70699999999999</v>
      </c>
      <c r="E144" s="19">
        <v>7083.75</v>
      </c>
      <c r="F144" s="19">
        <v>-3984.38</v>
      </c>
      <c r="G144" s="19">
        <v>234.61</v>
      </c>
    </row>
    <row r="145" spans="2:7" x14ac:dyDescent="0.25">
      <c r="B145" s="19">
        <v>12917</v>
      </c>
      <c r="C145" s="19">
        <v>89.820999999999998</v>
      </c>
      <c r="D145" s="19">
        <v>179.70699999999999</v>
      </c>
      <c r="E145" s="19">
        <v>7084.06</v>
      </c>
      <c r="F145" s="19">
        <v>-4084.38</v>
      </c>
      <c r="G145" s="19">
        <v>235.13</v>
      </c>
    </row>
    <row r="146" spans="2:7" x14ac:dyDescent="0.25">
      <c r="B146" s="19">
        <v>13017</v>
      </c>
      <c r="C146" s="19">
        <v>89.820999999999998</v>
      </c>
      <c r="D146" s="19">
        <v>179.70699999999999</v>
      </c>
      <c r="E146" s="19">
        <v>7084.37</v>
      </c>
      <c r="F146" s="19">
        <v>-4184.38</v>
      </c>
      <c r="G146" s="19">
        <v>235.64</v>
      </c>
    </row>
    <row r="147" spans="2:7" x14ac:dyDescent="0.25">
      <c r="B147" s="19">
        <v>13117</v>
      </c>
      <c r="C147" s="19">
        <v>89.820999999999998</v>
      </c>
      <c r="D147" s="19">
        <v>179.70699999999999</v>
      </c>
      <c r="E147" s="19">
        <v>7084.68</v>
      </c>
      <c r="F147" s="19">
        <v>-4284.38</v>
      </c>
      <c r="G147" s="19">
        <v>236.15</v>
      </c>
    </row>
    <row r="148" spans="2:7" x14ac:dyDescent="0.25">
      <c r="B148" s="19">
        <v>13217</v>
      </c>
      <c r="C148" s="19">
        <v>89.820999999999998</v>
      </c>
      <c r="D148" s="19">
        <v>179.70699999999999</v>
      </c>
      <c r="E148" s="19">
        <v>7084.99</v>
      </c>
      <c r="F148" s="19">
        <v>-4384.37</v>
      </c>
      <c r="G148" s="19">
        <v>236.66</v>
      </c>
    </row>
    <row r="149" spans="2:7" x14ac:dyDescent="0.25">
      <c r="B149" s="19">
        <v>13317</v>
      </c>
      <c r="C149" s="19">
        <v>89.820999999999998</v>
      </c>
      <c r="D149" s="19">
        <v>179.70699999999999</v>
      </c>
      <c r="E149" s="19">
        <v>7085.31</v>
      </c>
      <c r="F149" s="19">
        <v>-4484.37</v>
      </c>
      <c r="G149" s="19">
        <v>237.17</v>
      </c>
    </row>
    <row r="150" spans="2:7" x14ac:dyDescent="0.25">
      <c r="B150" s="19">
        <v>13417</v>
      </c>
      <c r="C150" s="19">
        <v>89.820999999999998</v>
      </c>
      <c r="D150" s="19">
        <v>179.70699999999999</v>
      </c>
      <c r="E150" s="19">
        <v>7085.62</v>
      </c>
      <c r="F150" s="19">
        <v>-4584.37</v>
      </c>
      <c r="G150" s="19">
        <v>237.69</v>
      </c>
    </row>
    <row r="151" spans="2:7" x14ac:dyDescent="0.25">
      <c r="B151" s="19">
        <v>13517</v>
      </c>
      <c r="C151" s="19">
        <v>89.820999999999998</v>
      </c>
      <c r="D151" s="19">
        <v>179.70699999999999</v>
      </c>
      <c r="E151" s="19">
        <v>7085.93</v>
      </c>
      <c r="F151" s="19">
        <v>-4684.37</v>
      </c>
      <c r="G151" s="19">
        <v>238.2</v>
      </c>
    </row>
    <row r="152" spans="2:7" x14ac:dyDescent="0.25">
      <c r="B152" s="19">
        <v>13617</v>
      </c>
      <c r="C152" s="19">
        <v>89.820999999999998</v>
      </c>
      <c r="D152" s="19">
        <v>179.70699999999999</v>
      </c>
      <c r="E152" s="19">
        <v>7086.24</v>
      </c>
      <c r="F152" s="19">
        <v>-4784.37</v>
      </c>
      <c r="G152" s="19">
        <v>238.71</v>
      </c>
    </row>
    <row r="153" spans="2:7" x14ac:dyDescent="0.25">
      <c r="B153" s="19">
        <v>13717</v>
      </c>
      <c r="C153" s="19">
        <v>89.820999999999998</v>
      </c>
      <c r="D153" s="19">
        <v>179.70699999999999</v>
      </c>
      <c r="E153" s="19">
        <v>7086.55</v>
      </c>
      <c r="F153" s="19">
        <v>-4884.37</v>
      </c>
      <c r="G153" s="19">
        <v>239.22</v>
      </c>
    </row>
    <row r="154" spans="2:7" x14ac:dyDescent="0.25">
      <c r="B154" s="19">
        <v>13817</v>
      </c>
      <c r="C154" s="19">
        <v>89.820999999999998</v>
      </c>
      <c r="D154" s="19">
        <v>179.70699999999999</v>
      </c>
      <c r="E154" s="19">
        <v>7086.86</v>
      </c>
      <c r="F154" s="19">
        <v>-4984.3599999999997</v>
      </c>
      <c r="G154" s="19">
        <v>239.73</v>
      </c>
    </row>
    <row r="155" spans="2:7" x14ac:dyDescent="0.25">
      <c r="B155" s="19">
        <v>13917</v>
      </c>
      <c r="C155" s="19">
        <v>89.820999999999998</v>
      </c>
      <c r="D155" s="19">
        <v>179.70699999999999</v>
      </c>
      <c r="E155" s="19">
        <v>7087.18</v>
      </c>
      <c r="F155" s="19">
        <v>-5084.3599999999997</v>
      </c>
      <c r="G155" s="19">
        <v>240.25</v>
      </c>
    </row>
    <row r="156" spans="2:7" x14ac:dyDescent="0.25">
      <c r="B156" s="19">
        <v>14017</v>
      </c>
      <c r="C156" s="19">
        <v>89.820999999999998</v>
      </c>
      <c r="D156" s="19">
        <v>179.70699999999999</v>
      </c>
      <c r="E156" s="19">
        <v>7087.49</v>
      </c>
      <c r="F156" s="19">
        <v>-5184.3599999999997</v>
      </c>
      <c r="G156" s="19">
        <v>240.76</v>
      </c>
    </row>
    <row r="157" spans="2:7" x14ac:dyDescent="0.25">
      <c r="B157" s="19">
        <v>14117</v>
      </c>
      <c r="C157" s="19">
        <v>89.820999999999998</v>
      </c>
      <c r="D157" s="19">
        <v>179.70699999999999</v>
      </c>
      <c r="E157" s="19">
        <v>7087.8</v>
      </c>
      <c r="F157" s="19">
        <v>-5284.36</v>
      </c>
      <c r="G157" s="19">
        <v>241.27</v>
      </c>
    </row>
    <row r="158" spans="2:7" x14ac:dyDescent="0.25">
      <c r="B158" s="19">
        <v>14181.46</v>
      </c>
      <c r="C158" s="19">
        <v>89.820999999999998</v>
      </c>
      <c r="D158" s="19">
        <v>179.70699999999999</v>
      </c>
      <c r="E158" s="19">
        <v>7088</v>
      </c>
      <c r="F158" s="19">
        <v>-5348.82</v>
      </c>
      <c r="G158" s="19">
        <v>241.6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2014-08-27T19:05:35Z</dcterms:modified>
</cp:coreProperties>
</file>