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<sst xmlns="http://schemas.openxmlformats.org/spreadsheetml/2006/main" count="41" uniqueCount="37">
  <si>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</si>
  <si>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</si>
  <si>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</si>
  <si>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</si>
  <si>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</si>
  <si>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</si>
  <si>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</si>
  <si>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</si>
  <si>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</si>
  <si>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</si>
  <si>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</si>
  <si>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</si>
  <si>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</si>
  <si>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</si>
  <si>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</si>
  <si>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</si>
  <si>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</si>
  <si>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</si>
  <si>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</si>
  <si>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</si>
  <si>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</si>
  <si>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</si>
  <si>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</si>
  <si>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</si>
  <si>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</si>
  <si>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</si>
  <si>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</si>
  <si>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</si>
  <si>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</si>
  <si>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</si>
  <si>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</si>
  <si>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</si>
  <si>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</si>
  <si>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</si>
  <si>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</si>
  <si>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</si>
  <si>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3AA-9H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</si>
</sst>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2</v>
      </c>
      <c r="D5" s="18">
        <v>251.26</v>
      </c>
      <c r="E5" s="5">
        <v>300</v>
      </c>
      <c r="F5" s="5">
        <v>-0.6</v>
      </c>
      <c r="G5" s="5">
        <v>-1.7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251.26</v>
      </c>
      <c r="E6" s="5">
        <v>399.8</v>
      </c>
      <c r="F6" s="5">
        <v>-2.2000000000000002</v>
      </c>
      <c r="G6" s="5">
        <v>-6.6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251.26</v>
      </c>
      <c r="E7" s="5">
        <v>499.5</v>
      </c>
      <c r="F7" s="5">
        <v>-5</v>
      </c>
      <c r="G7" s="5">
        <v>-14.9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251.26</v>
      </c>
      <c r="E8" s="5">
        <v>598.70000000000005</v>
      </c>
      <c r="F8" s="5">
        <v>-9</v>
      </c>
      <c r="G8" s="5">
        <v>-26.4</v>
      </c>
    </row>
    <row r="9" spans="1:11" ht="15.75" thickBot="1" x14ac:dyDescent="0.3">
      <c r="A9" s="15"/>
      <c r="B9" s="5">
        <v>700</v>
      </c>
      <c r="C9" s="6">
        <v>10</v>
      </c>
      <c r="D9" s="5">
        <v>251.26</v>
      </c>
      <c r="E9" s="5">
        <v>697.5</v>
      </c>
      <c r="F9" s="5">
        <v>-14</v>
      </c>
      <c r="G9" s="5">
        <v>-41.2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251.26</v>
      </c>
      <c r="E10" s="5">
        <v>795.6</v>
      </c>
      <c r="F10" s="5">
        <v>-20.100000000000001</v>
      </c>
      <c r="G10" s="5">
        <v>-59.3</v>
      </c>
    </row>
    <row r="11" spans="1:11" ht="15.75" thickBot="1" x14ac:dyDescent="0.3">
      <c r="A11" s="19" t="s">
        <v>34</v>
      </c>
      <c r="B11" s="5">
        <v>839.2</v>
      </c>
      <c r="C11" s="6">
        <v>12.78</v>
      </c>
      <c r="D11" s="5">
        <v>251.26</v>
      </c>
      <c r="E11" s="5">
        <v>833.9</v>
      </c>
      <c r="F11" s="5">
        <v>-22.8</v>
      </c>
      <c r="G11" s="5">
        <v>-67.2</v>
      </c>
    </row>
    <row r="12" spans="1:11" ht="15.75" thickBot="1" x14ac:dyDescent="0.3">
      <c r="A12" s="16" t="s">
        <v>10</v>
      </c>
      <c r="B12" s="5">
        <v>900</v>
      </c>
      <c r="C12" s="6">
        <v>12.78</v>
      </c>
      <c r="D12" s="5">
        <v>251.26</v>
      </c>
      <c r="E12" s="5">
        <v>893.2</v>
      </c>
      <c r="F12" s="5">
        <v>-27.1</v>
      </c>
      <c r="G12" s="5">
        <v>-80</v>
      </c>
    </row>
    <row r="13" spans="1:11" ht="15.75" thickBot="1" x14ac:dyDescent="0.3">
      <c r="A13" s="15" t="s">
        <v>35</v>
      </c>
      <c r="B13" s="5">
        <v>1000</v>
      </c>
      <c r="C13" s="6">
        <v>12.78</v>
      </c>
      <c r="D13" s="5">
        <v>251.26</v>
      </c>
      <c r="E13" s="5">
        <v>990.7</v>
      </c>
      <c r="F13" s="5">
        <v>-34.299999999999997</v>
      </c>
      <c r="G13" s="5">
        <v>-100.9</v>
      </c>
    </row>
    <row r="14" spans="1:11" ht="15.75" thickBot="1" x14ac:dyDescent="0.3">
      <c r="A14" s="16" t="s">
        <v>29</v>
      </c>
      <c r="B14" s="5">
        <v>1100</v>
      </c>
      <c r="C14" s="6">
        <v>12.78</v>
      </c>
      <c r="D14" s="5">
        <v>251.26</v>
      </c>
      <c r="E14" s="5">
        <v>1088.2</v>
      </c>
      <c r="F14" s="5">
        <v>-41.4</v>
      </c>
      <c r="G14" s="5">
        <v>-121.9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12.78</v>
      </c>
      <c r="D15" s="5">
        <v>251.26</v>
      </c>
      <c r="E15" s="5">
        <v>1185.8</v>
      </c>
      <c r="F15" s="5">
        <v>-48.5</v>
      </c>
      <c r="G15" s="5">
        <v>-142.80000000000001</v>
      </c>
    </row>
    <row r="16" spans="1:11" ht="15.75" thickBot="1" x14ac:dyDescent="0.3">
      <c r="A16" s="16" t="s">
        <v>13</v>
      </c>
      <c r="B16" s="5">
        <v>1300</v>
      </c>
      <c r="C16" s="6">
        <v>12.78</v>
      </c>
      <c r="D16" s="5">
        <v>251.26</v>
      </c>
      <c r="E16" s="5">
        <v>1283.3</v>
      </c>
      <c r="F16" s="5">
        <v>-55.6</v>
      </c>
      <c r="G16" s="5">
        <v>-163.80000000000001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12.78</v>
      </c>
      <c r="D17" s="17">
        <v>251.26</v>
      </c>
      <c r="E17" s="17">
        <v>1380.8</v>
      </c>
      <c r="F17" s="17">
        <v>-62.7</v>
      </c>
      <c r="G17" s="17">
        <v>-184.8</v>
      </c>
    </row>
    <row r="18" spans="1:7" ht="15.75" thickBot="1" x14ac:dyDescent="0.3">
      <c r="A18" s="16" t="s">
        <v>15</v>
      </c>
      <c r="B18" s="21">
        <v>1500</v>
      </c>
      <c r="C18" s="1">
        <v>12.78</v>
      </c>
      <c r="D18" s="1">
        <v>251.26</v>
      </c>
      <c r="E18" s="1">
        <v>1478.3</v>
      </c>
      <c r="F18" s="1">
        <v>-69.8</v>
      </c>
      <c r="G18" s="1">
        <v>-205.7</v>
      </c>
    </row>
    <row r="19" spans="1:7" x14ac:dyDescent="0.25">
      <c r="A19" t="e">
        <f>INDEX(Lookup!C2:C12,Lookup!D2)</f>
        <v>#VALUE!</v>
      </c>
      <c r="B19" s="21">
        <v>1600</v>
      </c>
      <c r="C19" s="1">
        <v>12.78</v>
      </c>
      <c r="D19" s="1">
        <v>251.26</v>
      </c>
      <c r="E19" s="1">
        <v>1575.9</v>
      </c>
      <c r="F19" s="1">
        <v>-76.900000000000006</v>
      </c>
      <c r="G19" s="1">
        <v>-226.7</v>
      </c>
    </row>
    <row r="20" spans="1:7" x14ac:dyDescent="0.25">
      <c r="B20" s="21">
        <v>1700</v>
      </c>
      <c r="C20" s="1">
        <v>12.78</v>
      </c>
      <c r="D20" s="1">
        <v>251.26</v>
      </c>
      <c r="E20" s="1">
        <v>1673.4</v>
      </c>
      <c r="F20" s="1">
        <v>-84</v>
      </c>
      <c r="G20" s="1">
        <v>-247.6</v>
      </c>
    </row>
    <row r="21" spans="1:7" x14ac:dyDescent="0.25">
      <c r="B21" s="21">
        <v>1800</v>
      </c>
      <c r="C21" s="1">
        <v>12.78</v>
      </c>
      <c r="D21" s="1">
        <v>251.26</v>
      </c>
      <c r="E21" s="1">
        <v>1770.9</v>
      </c>
      <c r="F21" s="1">
        <v>-91.1</v>
      </c>
      <c r="G21" s="1">
        <v>-268.60000000000002</v>
      </c>
    </row>
    <row r="22" spans="1:7" x14ac:dyDescent="0.25">
      <c r="B22" s="21">
        <v>1900</v>
      </c>
      <c r="C22" s="1">
        <v>12.78</v>
      </c>
      <c r="D22" s="1">
        <v>251.26</v>
      </c>
      <c r="E22" s="1">
        <v>1868.4</v>
      </c>
      <c r="F22" s="1">
        <v>-98.2</v>
      </c>
      <c r="G22" s="1">
        <v>-289.5</v>
      </c>
    </row>
    <row r="23" spans="1:7" x14ac:dyDescent="0.25">
      <c r="B23" s="21">
        <v>2000</v>
      </c>
      <c r="C23" s="1">
        <v>12.78</v>
      </c>
      <c r="D23" s="1">
        <v>251.26</v>
      </c>
      <c r="E23" s="1">
        <v>1965.9</v>
      </c>
      <c r="F23" s="1">
        <v>-105.3</v>
      </c>
      <c r="G23" s="1">
        <v>-310.5</v>
      </c>
    </row>
    <row r="24" spans="1:7" x14ac:dyDescent="0.25">
      <c r="B24" s="21">
        <v>2100</v>
      </c>
      <c r="C24" s="1">
        <v>12.78</v>
      </c>
      <c r="D24" s="1">
        <v>251.26</v>
      </c>
      <c r="E24" s="1">
        <v>2063.5</v>
      </c>
      <c r="F24" s="1">
        <v>-112.5</v>
      </c>
      <c r="G24" s="1">
        <v>-331.4</v>
      </c>
    </row>
    <row r="25" spans="1:7" x14ac:dyDescent="0.25">
      <c r="B25" s="21">
        <v>2200</v>
      </c>
      <c r="C25" s="1">
        <v>12.78</v>
      </c>
      <c r="D25" s="1">
        <v>251.26</v>
      </c>
      <c r="E25" s="1">
        <v>2161</v>
      </c>
      <c r="F25" s="1">
        <v>-119.6</v>
      </c>
      <c r="G25" s="1">
        <v>-352.4</v>
      </c>
    </row>
    <row r="26" spans="1:7" x14ac:dyDescent="0.25">
      <c r="B26" s="21">
        <v>2300</v>
      </c>
      <c r="C26" s="1">
        <v>12.78</v>
      </c>
      <c r="D26" s="1">
        <v>251.26</v>
      </c>
      <c r="E26" s="1">
        <v>2258.5</v>
      </c>
      <c r="F26" s="1">
        <v>-126.7</v>
      </c>
      <c r="G26" s="1">
        <v>-373.3</v>
      </c>
    </row>
    <row r="27" spans="1:7" x14ac:dyDescent="0.25">
      <c r="B27" s="21">
        <v>2400</v>
      </c>
      <c r="C27" s="1">
        <v>12.78</v>
      </c>
      <c r="D27" s="1">
        <v>251.26</v>
      </c>
      <c r="E27" s="1">
        <v>2356</v>
      </c>
      <c r="F27" s="1">
        <v>-133.80000000000001</v>
      </c>
      <c r="G27" s="1">
        <v>-394.3</v>
      </c>
    </row>
    <row r="28" spans="1:7" x14ac:dyDescent="0.25">
      <c r="B28" s="21">
        <v>2500</v>
      </c>
      <c r="C28" s="1">
        <v>12.78</v>
      </c>
      <c r="D28" s="1">
        <v>251.26</v>
      </c>
      <c r="E28" s="1">
        <v>2453.5</v>
      </c>
      <c r="F28" s="1">
        <v>-140.9</v>
      </c>
      <c r="G28" s="1">
        <v>-415.2</v>
      </c>
    </row>
    <row r="29" spans="1:7" x14ac:dyDescent="0.25">
      <c r="B29" s="21">
        <v>2600</v>
      </c>
      <c r="C29" s="1">
        <v>12.78</v>
      </c>
      <c r="D29" s="1">
        <v>251.26</v>
      </c>
      <c r="E29" s="1">
        <v>2551.1</v>
      </c>
      <c r="F29" s="1">
        <v>-148</v>
      </c>
      <c r="G29" s="1">
        <v>-436.2</v>
      </c>
    </row>
    <row r="30" spans="1:7" x14ac:dyDescent="0.25">
      <c r="B30" s="21">
        <v>2700</v>
      </c>
      <c r="C30" s="1">
        <v>12.78</v>
      </c>
      <c r="D30" s="1">
        <v>251.26</v>
      </c>
      <c r="E30" s="1">
        <v>2648.6</v>
      </c>
      <c r="F30" s="1">
        <v>-155.1</v>
      </c>
      <c r="G30" s="1">
        <v>-457.1</v>
      </c>
    </row>
    <row r="31" spans="1:7" x14ac:dyDescent="0.25">
      <c r="B31" s="21">
        <v>2800</v>
      </c>
      <c r="C31" s="1">
        <v>12.78</v>
      </c>
      <c r="D31" s="1">
        <v>251.26</v>
      </c>
      <c r="E31" s="1">
        <v>2746.1</v>
      </c>
      <c r="F31" s="1">
        <v>-162.19999999999999</v>
      </c>
      <c r="G31" s="1">
        <v>-478.1</v>
      </c>
    </row>
    <row r="32" spans="1:7" x14ac:dyDescent="0.25">
      <c r="B32" s="4">
        <v>2900</v>
      </c>
      <c r="C32" s="1">
        <v>12.78</v>
      </c>
      <c r="D32" s="1">
        <v>251.26</v>
      </c>
      <c r="E32" s="1">
        <v>2843.6</v>
      </c>
      <c r="F32" s="1">
        <v>-169.3</v>
      </c>
      <c r="G32" s="1">
        <v>-499.1</v>
      </c>
    </row>
    <row r="33" spans="2:7" x14ac:dyDescent="0.25">
      <c r="B33" s="4">
        <v>3000</v>
      </c>
      <c r="C33" s="1">
        <v>12.78</v>
      </c>
      <c r="D33" s="1">
        <v>251.26</v>
      </c>
      <c r="E33" s="1">
        <v>2941.2</v>
      </c>
      <c r="F33" s="1">
        <v>-176.4</v>
      </c>
      <c r="G33" s="1">
        <v>-520</v>
      </c>
    </row>
    <row r="34" spans="2:7" x14ac:dyDescent="0.25">
      <c r="B34" s="4">
        <v>3100</v>
      </c>
      <c r="C34" s="1">
        <v>12.78</v>
      </c>
      <c r="D34" s="1">
        <v>251.26</v>
      </c>
      <c r="E34" s="1">
        <v>3038.7</v>
      </c>
      <c r="F34" s="1">
        <v>-183.6</v>
      </c>
      <c r="G34" s="1">
        <v>-541</v>
      </c>
    </row>
    <row r="35" spans="2:7" x14ac:dyDescent="0.25">
      <c r="B35" s="4">
        <v>3200</v>
      </c>
      <c r="C35" s="1">
        <v>12.78</v>
      </c>
      <c r="D35" s="1">
        <v>251.26</v>
      </c>
      <c r="E35" s="1">
        <v>3136.2</v>
      </c>
      <c r="F35" s="1">
        <v>-190.7</v>
      </c>
      <c r="G35" s="1">
        <v>-561.9</v>
      </c>
    </row>
    <row r="36" spans="2:7" x14ac:dyDescent="0.25">
      <c r="B36" s="4">
        <v>3300</v>
      </c>
      <c r="C36" s="1">
        <v>12.78</v>
      </c>
      <c r="D36" s="1">
        <v>251.26</v>
      </c>
      <c r="E36" s="1">
        <v>3233.7</v>
      </c>
      <c r="F36" s="1">
        <v>-197.8</v>
      </c>
      <c r="G36" s="1">
        <v>-582.9</v>
      </c>
    </row>
    <row r="37" spans="2:7" x14ac:dyDescent="0.25">
      <c r="B37" s="4">
        <v>3400</v>
      </c>
      <c r="C37" s="1">
        <v>12.78</v>
      </c>
      <c r="D37" s="1">
        <v>251.26</v>
      </c>
      <c r="E37" s="1">
        <v>3331.2</v>
      </c>
      <c r="F37" s="1">
        <v>-204.9</v>
      </c>
      <c r="G37" s="1">
        <v>-603.79999999999995</v>
      </c>
    </row>
    <row r="38" spans="2:7" x14ac:dyDescent="0.25">
      <c r="B38" s="4">
        <v>3500</v>
      </c>
      <c r="C38" s="1">
        <v>12.78</v>
      </c>
      <c r="D38" s="1">
        <v>251.26</v>
      </c>
      <c r="E38" s="1">
        <v>3428.8</v>
      </c>
      <c r="F38" s="1">
        <v>-212</v>
      </c>
      <c r="G38" s="1">
        <v>-624.79999999999995</v>
      </c>
    </row>
    <row r="39" spans="2:7" x14ac:dyDescent="0.25">
      <c r="B39" s="4">
        <v>3600</v>
      </c>
      <c r="C39" s="1">
        <v>12.78</v>
      </c>
      <c r="D39" s="1">
        <v>251.26</v>
      </c>
      <c r="E39" s="1">
        <v>3526.3</v>
      </c>
      <c r="F39" s="1">
        <v>-219.1</v>
      </c>
      <c r="G39" s="1">
        <v>-645.70000000000005</v>
      </c>
    </row>
    <row r="40" spans="2:7" x14ac:dyDescent="0.25">
      <c r="B40" s="4">
        <v>3700</v>
      </c>
      <c r="C40" s="1">
        <v>12.78</v>
      </c>
      <c r="D40" s="1">
        <v>251.26</v>
      </c>
      <c r="E40" s="1">
        <v>3623.8</v>
      </c>
      <c r="F40" s="1">
        <v>-226.2</v>
      </c>
      <c r="G40" s="1">
        <v>-666.7</v>
      </c>
    </row>
    <row r="41" spans="2:7" x14ac:dyDescent="0.25">
      <c r="B41" s="4">
        <v>3800</v>
      </c>
      <c r="C41" s="1">
        <v>12.78</v>
      </c>
      <c r="D41" s="1">
        <v>251.26</v>
      </c>
      <c r="E41" s="1">
        <v>3721.3</v>
      </c>
      <c r="F41" s="1">
        <v>-233.3</v>
      </c>
      <c r="G41" s="1">
        <v>-687.6</v>
      </c>
    </row>
    <row r="42" spans="2:7" x14ac:dyDescent="0.25">
      <c r="B42" s="4">
        <v>3900</v>
      </c>
      <c r="C42" s="1">
        <v>12.78</v>
      </c>
      <c r="D42" s="1">
        <v>251.26</v>
      </c>
      <c r="E42" s="1">
        <v>3818.8</v>
      </c>
      <c r="F42" s="1">
        <v>-240.4</v>
      </c>
      <c r="G42" s="1">
        <v>-708.6</v>
      </c>
    </row>
    <row r="43" spans="2:7" x14ac:dyDescent="0.25">
      <c r="B43" s="4">
        <v>4000</v>
      </c>
      <c r="C43" s="1">
        <v>12.78</v>
      </c>
      <c r="D43" s="1">
        <v>251.26</v>
      </c>
      <c r="E43" s="1">
        <v>3916.4</v>
      </c>
      <c r="F43" s="1">
        <v>-247.5</v>
      </c>
      <c r="G43" s="1">
        <v>-729.5</v>
      </c>
    </row>
    <row r="44" spans="2:7" x14ac:dyDescent="0.25">
      <c r="B44" s="4">
        <v>4100</v>
      </c>
      <c r="C44" s="1">
        <v>12.78</v>
      </c>
      <c r="D44" s="1">
        <v>251.26</v>
      </c>
      <c r="E44" s="1">
        <v>4013.9</v>
      </c>
      <c r="F44" s="1">
        <v>-254.7</v>
      </c>
      <c r="G44" s="1">
        <v>-750.5</v>
      </c>
    </row>
    <row r="45" spans="2:7" x14ac:dyDescent="0.25">
      <c r="B45" s="4">
        <v>4200</v>
      </c>
      <c r="C45" s="1">
        <v>12.78</v>
      </c>
      <c r="D45" s="1">
        <v>251.26</v>
      </c>
      <c r="E45" s="1">
        <v>4111.3999999999996</v>
      </c>
      <c r="F45" s="1">
        <v>-261.8</v>
      </c>
      <c r="G45" s="1">
        <v>-771.4</v>
      </c>
    </row>
    <row r="46" spans="2:7" x14ac:dyDescent="0.25">
      <c r="B46" s="4">
        <v>4300</v>
      </c>
      <c r="C46" s="1">
        <v>12.78</v>
      </c>
      <c r="D46" s="1">
        <v>251.26</v>
      </c>
      <c r="E46" s="1">
        <v>4208.8999999999996</v>
      </c>
      <c r="F46" s="1">
        <v>-268.89999999999998</v>
      </c>
      <c r="G46" s="1">
        <v>-792.4</v>
      </c>
    </row>
    <row r="47" spans="2:7" x14ac:dyDescent="0.25">
      <c r="B47" s="4">
        <v>4400</v>
      </c>
      <c r="C47" s="1">
        <v>12.78</v>
      </c>
      <c r="D47" s="1">
        <v>251.26</v>
      </c>
      <c r="E47" s="1">
        <v>4306.5</v>
      </c>
      <c r="F47" s="1">
        <v>-276</v>
      </c>
      <c r="G47" s="1">
        <v>-813.3</v>
      </c>
    </row>
    <row r="48" spans="2:7" x14ac:dyDescent="0.25">
      <c r="B48" s="4">
        <v>4500</v>
      </c>
      <c r="C48" s="1">
        <v>12.78</v>
      </c>
      <c r="D48" s="1">
        <v>251.26</v>
      </c>
      <c r="E48" s="1">
        <v>4404</v>
      </c>
      <c r="F48" s="1">
        <v>-283.10000000000002</v>
      </c>
      <c r="G48" s="1">
        <v>-834.3</v>
      </c>
    </row>
    <row r="49" spans="2:7" x14ac:dyDescent="0.25">
      <c r="B49" s="4">
        <v>4600</v>
      </c>
      <c r="C49" s="1">
        <v>12.78</v>
      </c>
      <c r="D49" s="1">
        <v>251.26</v>
      </c>
      <c r="E49" s="1">
        <v>4501.5</v>
      </c>
      <c r="F49" s="1">
        <v>-290.2</v>
      </c>
      <c r="G49" s="1">
        <v>-855.3</v>
      </c>
    </row>
    <row r="50" spans="2:7" x14ac:dyDescent="0.25">
      <c r="B50" s="4">
        <v>4700</v>
      </c>
      <c r="C50" s="1">
        <v>12.78</v>
      </c>
      <c r="D50" s="1">
        <v>251.26</v>
      </c>
      <c r="E50" s="1">
        <v>4599</v>
      </c>
      <c r="F50" s="1">
        <v>-297.3</v>
      </c>
      <c r="G50" s="1">
        <v>-876.2</v>
      </c>
    </row>
    <row r="51" spans="2:7" x14ac:dyDescent="0.25">
      <c r="B51" s="4">
        <v>4800</v>
      </c>
      <c r="C51" s="1">
        <v>12.78</v>
      </c>
      <c r="D51" s="1">
        <v>251.26</v>
      </c>
      <c r="E51" s="1">
        <v>4696.5</v>
      </c>
      <c r="F51" s="1">
        <v>-304.39999999999998</v>
      </c>
      <c r="G51" s="1">
        <v>-897.2</v>
      </c>
    </row>
    <row r="52" spans="2:7" x14ac:dyDescent="0.25">
      <c r="B52" s="4">
        <v>4900</v>
      </c>
      <c r="C52" s="1">
        <v>12.78</v>
      </c>
      <c r="D52" s="1">
        <v>251.26</v>
      </c>
      <c r="E52" s="1">
        <v>4794.1000000000004</v>
      </c>
      <c r="F52" s="1">
        <v>-311.5</v>
      </c>
      <c r="G52" s="1">
        <v>-918.1</v>
      </c>
    </row>
    <row r="53" spans="2:7" x14ac:dyDescent="0.25">
      <c r="B53" s="4">
        <v>5000</v>
      </c>
      <c r="C53" s="1">
        <v>12.78</v>
      </c>
      <c r="D53" s="1">
        <v>251.26</v>
      </c>
      <c r="E53" s="1">
        <v>4891.6000000000004</v>
      </c>
      <c r="F53" s="1">
        <v>-318.60000000000002</v>
      </c>
      <c r="G53" s="1">
        <v>-939.1</v>
      </c>
    </row>
    <row r="54" spans="2:7" x14ac:dyDescent="0.25">
      <c r="B54" s="4">
        <v>5100</v>
      </c>
      <c r="C54" s="1">
        <v>12.78</v>
      </c>
      <c r="D54" s="1">
        <v>251.26</v>
      </c>
      <c r="E54" s="1">
        <v>4989.1000000000004</v>
      </c>
      <c r="F54" s="1">
        <v>-325.8</v>
      </c>
      <c r="G54" s="1">
        <v>-960</v>
      </c>
    </row>
    <row r="55" spans="2:7" x14ac:dyDescent="0.25">
      <c r="B55" s="4">
        <v>5200</v>
      </c>
      <c r="C55" s="1">
        <v>12.78</v>
      </c>
      <c r="D55" s="1">
        <v>251.26</v>
      </c>
      <c r="E55" s="1">
        <v>5086.6000000000004</v>
      </c>
      <c r="F55" s="1">
        <v>-332.9</v>
      </c>
      <c r="G55" s="1">
        <v>-981</v>
      </c>
    </row>
    <row r="56" spans="2:7" x14ac:dyDescent="0.25">
      <c r="B56" s="4">
        <v>5300</v>
      </c>
      <c r="C56" s="1">
        <v>12.78</v>
      </c>
      <c r="D56" s="1">
        <v>251.26</v>
      </c>
      <c r="E56" s="1">
        <v>5184.1000000000004</v>
      </c>
      <c r="F56" s="1">
        <v>-340</v>
      </c>
      <c r="G56" s="1">
        <v>-1001.9</v>
      </c>
    </row>
    <row r="57" spans="2:7" x14ac:dyDescent="0.25">
      <c r="B57" s="4">
        <v>5400</v>
      </c>
      <c r="C57" s="1">
        <v>12.78</v>
      </c>
      <c r="D57" s="1">
        <v>251.26</v>
      </c>
      <c r="E57" s="1">
        <v>5281.7</v>
      </c>
      <c r="F57" s="1">
        <v>-347.1</v>
      </c>
      <c r="G57" s="1">
        <v>-1022.9</v>
      </c>
    </row>
    <row r="58" spans="2:7" x14ac:dyDescent="0.25">
      <c r="B58" s="4">
        <v>5500</v>
      </c>
      <c r="C58" s="1">
        <v>12.78</v>
      </c>
      <c r="D58" s="1">
        <v>251.26</v>
      </c>
      <c r="E58" s="1">
        <v>5379.2</v>
      </c>
      <c r="F58" s="1">
        <v>-354.2</v>
      </c>
      <c r="G58" s="1">
        <v>-1043.8</v>
      </c>
    </row>
    <row r="59" spans="2:7" x14ac:dyDescent="0.25">
      <c r="B59" s="4">
        <v>5600</v>
      </c>
      <c r="C59" s="1">
        <v>12.78</v>
      </c>
      <c r="D59" s="1">
        <v>251.26</v>
      </c>
      <c r="E59" s="1">
        <v>5476.7</v>
      </c>
      <c r="F59" s="1">
        <v>-361.3</v>
      </c>
      <c r="G59" s="1">
        <v>-1064.8</v>
      </c>
    </row>
    <row r="60" spans="2:7" x14ac:dyDescent="0.25">
      <c r="B60" s="4">
        <v>5700</v>
      </c>
      <c r="C60" s="1">
        <v>12.78</v>
      </c>
      <c r="D60" s="1">
        <v>251.26</v>
      </c>
      <c r="E60" s="1">
        <v>5574.2</v>
      </c>
      <c r="F60" s="1">
        <v>-368.4</v>
      </c>
      <c r="G60" s="1">
        <v>-1085.7</v>
      </c>
    </row>
    <row r="61" spans="2:7" x14ac:dyDescent="0.25">
      <c r="B61" s="4">
        <v>5800</v>
      </c>
      <c r="C61" s="1">
        <v>12.78</v>
      </c>
      <c r="D61" s="1">
        <v>251.26</v>
      </c>
      <c r="E61" s="1">
        <v>5671.7</v>
      </c>
      <c r="F61" s="1">
        <v>-375.5</v>
      </c>
      <c r="G61" s="1">
        <v>-1106.7</v>
      </c>
    </row>
    <row r="62" spans="2:7" x14ac:dyDescent="0.25">
      <c r="B62" s="4">
        <v>5900</v>
      </c>
      <c r="C62" s="1">
        <v>12.78</v>
      </c>
      <c r="D62" s="1">
        <v>251.26</v>
      </c>
      <c r="E62" s="1">
        <v>5769.3</v>
      </c>
      <c r="F62" s="1">
        <v>-382.6</v>
      </c>
      <c r="G62" s="1">
        <v>-1127.5999999999999</v>
      </c>
    </row>
    <row r="63" spans="2:7" x14ac:dyDescent="0.25">
      <c r="B63" s="4">
        <v>6000</v>
      </c>
      <c r="C63" s="1">
        <v>12.78</v>
      </c>
      <c r="D63" s="1">
        <v>251.26</v>
      </c>
      <c r="E63" s="1">
        <v>5866.8</v>
      </c>
      <c r="F63" s="1">
        <v>-389.7</v>
      </c>
      <c r="G63" s="1">
        <v>-1148.5999999999999</v>
      </c>
    </row>
    <row r="64" spans="2:7" x14ac:dyDescent="0.25">
      <c r="B64" s="4">
        <v>6100</v>
      </c>
      <c r="C64" s="1">
        <v>12.78</v>
      </c>
      <c r="D64" s="1">
        <v>251.26</v>
      </c>
      <c r="E64" s="1">
        <v>5964.3</v>
      </c>
      <c r="F64" s="1">
        <v>-396.9</v>
      </c>
      <c r="G64" s="1">
        <v>-1169.5999999999999</v>
      </c>
    </row>
    <row r="65" spans="2:7" x14ac:dyDescent="0.25">
      <c r="B65" s="4">
        <v>6200</v>
      </c>
      <c r="C65" s="1">
        <v>12.78</v>
      </c>
      <c r="D65" s="1">
        <v>251.26</v>
      </c>
      <c r="E65" s="1">
        <v>6061.8</v>
      </c>
      <c r="F65" s="1">
        <v>-404</v>
      </c>
      <c r="G65" s="1">
        <v>-1190.5</v>
      </c>
    </row>
    <row r="66" spans="2:7" x14ac:dyDescent="0.25">
      <c r="B66" s="4">
        <v>6300</v>
      </c>
      <c r="C66" s="1">
        <v>12.78</v>
      </c>
      <c r="D66" s="1">
        <v>251.26</v>
      </c>
      <c r="E66" s="1">
        <v>6159.4</v>
      </c>
      <c r="F66" s="1">
        <v>-411.1</v>
      </c>
      <c r="G66" s="1">
        <v>-1211.5</v>
      </c>
    </row>
    <row r="67" spans="2:7" x14ac:dyDescent="0.25">
      <c r="B67" s="4">
        <v>6400</v>
      </c>
      <c r="C67" s="1">
        <v>12.78</v>
      </c>
      <c r="D67" s="1">
        <v>251.26</v>
      </c>
      <c r="E67" s="1">
        <v>6256.9</v>
      </c>
      <c r="F67" s="1">
        <v>-418.2</v>
      </c>
      <c r="G67" s="1">
        <v>-1232.4000000000001</v>
      </c>
    </row>
    <row r="68" spans="2:7" x14ac:dyDescent="0.25">
      <c r="B68" s="4">
        <v>6500</v>
      </c>
      <c r="C68" s="1">
        <v>12.78</v>
      </c>
      <c r="D68" s="1">
        <v>251.26</v>
      </c>
      <c r="E68" s="1">
        <v>6354.4</v>
      </c>
      <c r="F68" s="1">
        <v>-425.3</v>
      </c>
      <c r="G68" s="1">
        <v>-1253.4000000000001</v>
      </c>
    </row>
    <row r="69" spans="2:7" x14ac:dyDescent="0.25">
      <c r="B69" s="4">
        <v>6600</v>
      </c>
      <c r="C69" s="1">
        <v>12.78</v>
      </c>
      <c r="D69" s="1">
        <v>251.26</v>
      </c>
      <c r="E69" s="1">
        <v>6451.9</v>
      </c>
      <c r="F69" s="1">
        <v>-432.4</v>
      </c>
      <c r="G69" s="1">
        <v>-1274.3</v>
      </c>
    </row>
    <row r="70" spans="2:7" x14ac:dyDescent="0.25">
      <c r="B70" s="4">
        <v>6700</v>
      </c>
      <c r="C70" s="1">
        <v>12.78</v>
      </c>
      <c r="D70" s="1">
        <v>251.26</v>
      </c>
      <c r="E70" s="1">
        <v>6549.4</v>
      </c>
      <c r="F70" s="1">
        <v>-439.5</v>
      </c>
      <c r="G70" s="1">
        <v>-1295.3</v>
      </c>
    </row>
    <row r="71" spans="2:7" x14ac:dyDescent="0.25">
      <c r="B71" s="4">
        <v>6800</v>
      </c>
      <c r="C71" s="1">
        <v>12.78</v>
      </c>
      <c r="D71" s="1">
        <v>251.26</v>
      </c>
      <c r="E71" s="1">
        <v>6647</v>
      </c>
      <c r="F71" s="1">
        <v>-446.6</v>
      </c>
      <c r="G71" s="1">
        <v>-1316.2</v>
      </c>
    </row>
    <row r="72" spans="2:7" x14ac:dyDescent="0.25">
      <c r="B72" s="4">
        <v>6900</v>
      </c>
      <c r="C72" s="1">
        <v>12.78</v>
      </c>
      <c r="D72" s="1">
        <v>251.26</v>
      </c>
      <c r="E72" s="1">
        <v>6744.5</v>
      </c>
      <c r="F72" s="1">
        <v>-453.7</v>
      </c>
      <c r="G72" s="1">
        <v>-1337.2</v>
      </c>
    </row>
    <row r="73" spans="2:7" x14ac:dyDescent="0.25">
      <c r="B73" s="4">
        <v>6931.3</v>
      </c>
      <c r="C73" s="1">
        <v>12.78</v>
      </c>
      <c r="D73" s="1">
        <v>251.26</v>
      </c>
      <c r="E73" s="1">
        <v>6775</v>
      </c>
      <c r="F73" s="1">
        <v>-456</v>
      </c>
      <c r="G73" s="1">
        <v>-1343.7</v>
      </c>
    </row>
    <row r="74" spans="2:7" x14ac:dyDescent="0.25">
      <c r="B74" s="4">
        <v>6950</v>
      </c>
      <c r="C74" s="1">
        <v>12.39</v>
      </c>
      <c r="D74" s="1">
        <v>257.89</v>
      </c>
      <c r="E74" s="1">
        <v>6793.3</v>
      </c>
      <c r="F74" s="1">
        <v>-457</v>
      </c>
      <c r="G74" s="1">
        <v>-1347.7</v>
      </c>
    </row>
    <row r="75" spans="2:7" x14ac:dyDescent="0.25">
      <c r="B75" s="4">
        <v>7000</v>
      </c>
      <c r="C75" s="1">
        <v>12.21</v>
      </c>
      <c r="D75" s="1">
        <v>276.73</v>
      </c>
      <c r="E75" s="1">
        <v>6842.1</v>
      </c>
      <c r="F75" s="1">
        <v>-457.5</v>
      </c>
      <c r="G75" s="1">
        <v>-1358.2</v>
      </c>
    </row>
    <row r="76" spans="2:7" x14ac:dyDescent="0.25">
      <c r="B76" s="4">
        <v>7050</v>
      </c>
      <c r="C76" s="1">
        <v>13.27</v>
      </c>
      <c r="D76" s="1">
        <v>294.31</v>
      </c>
      <c r="E76" s="1">
        <v>6890.9</v>
      </c>
      <c r="F76" s="1">
        <v>-454.6</v>
      </c>
      <c r="G76" s="1">
        <v>-1368.6</v>
      </c>
    </row>
    <row r="77" spans="2:7" x14ac:dyDescent="0.25">
      <c r="B77" s="4">
        <v>7100</v>
      </c>
      <c r="C77" s="1">
        <v>15.31</v>
      </c>
      <c r="D77" s="1">
        <v>308.3</v>
      </c>
      <c r="E77" s="1">
        <v>6939.4</v>
      </c>
      <c r="F77" s="1">
        <v>-448.1</v>
      </c>
      <c r="G77" s="1">
        <v>-1379.1</v>
      </c>
    </row>
    <row r="78" spans="2:7" x14ac:dyDescent="0.25">
      <c r="B78" s="4">
        <v>7150</v>
      </c>
      <c r="C78" s="1">
        <v>18.010000000000002</v>
      </c>
      <c r="D78" s="1">
        <v>318.64</v>
      </c>
      <c r="E78" s="1">
        <v>6987.3</v>
      </c>
      <c r="F78" s="1">
        <v>-438.2</v>
      </c>
      <c r="G78" s="1">
        <v>-1389.3</v>
      </c>
    </row>
    <row r="79" spans="2:7" x14ac:dyDescent="0.25">
      <c r="B79" s="4">
        <v>7200</v>
      </c>
      <c r="C79" s="1">
        <v>21.12</v>
      </c>
      <c r="D79" s="1">
        <v>326.2</v>
      </c>
      <c r="E79" s="1">
        <v>7034.4</v>
      </c>
      <c r="F79" s="1">
        <v>-424.9</v>
      </c>
      <c r="G79" s="1">
        <v>-1399.5</v>
      </c>
    </row>
    <row r="80" spans="2:7" x14ac:dyDescent="0.25">
      <c r="B80" s="4">
        <v>7250</v>
      </c>
      <c r="C80" s="1">
        <v>24.47</v>
      </c>
      <c r="D80" s="1">
        <v>331.83</v>
      </c>
      <c r="E80" s="1">
        <v>7080.5</v>
      </c>
      <c r="F80" s="1">
        <v>-408.3</v>
      </c>
      <c r="G80" s="1">
        <v>-1409.4</v>
      </c>
    </row>
    <row r="81" spans="2:7" x14ac:dyDescent="0.25">
      <c r="B81" s="4">
        <v>7300</v>
      </c>
      <c r="C81" s="1">
        <v>27.99</v>
      </c>
      <c r="D81" s="1">
        <v>336.15</v>
      </c>
      <c r="E81" s="1">
        <v>7125.3</v>
      </c>
      <c r="F81" s="1">
        <v>-388.4</v>
      </c>
      <c r="G81" s="1">
        <v>-1419</v>
      </c>
    </row>
    <row r="82" spans="2:7" x14ac:dyDescent="0.25">
      <c r="B82" s="4">
        <v>7350</v>
      </c>
      <c r="C82" s="1">
        <v>31.61</v>
      </c>
      <c r="D82" s="1">
        <v>339.57</v>
      </c>
      <c r="E82" s="1">
        <v>7168.7</v>
      </c>
      <c r="F82" s="1">
        <v>-365.4</v>
      </c>
      <c r="G82" s="1">
        <v>-1428.3</v>
      </c>
    </row>
    <row r="83" spans="2:7" x14ac:dyDescent="0.25">
      <c r="B83" s="4">
        <v>7400</v>
      </c>
      <c r="C83" s="1">
        <v>35.31</v>
      </c>
      <c r="D83" s="1">
        <v>342.34</v>
      </c>
      <c r="E83" s="1">
        <v>7210.4</v>
      </c>
      <c r="F83" s="1">
        <v>-339.4</v>
      </c>
      <c r="G83" s="1">
        <v>-1437.3</v>
      </c>
    </row>
    <row r="84" spans="2:7" x14ac:dyDescent="0.25">
      <c r="B84" s="4">
        <v>7450</v>
      </c>
      <c r="C84" s="1">
        <v>39.06</v>
      </c>
      <c r="D84" s="1">
        <v>344.65</v>
      </c>
      <c r="E84" s="1">
        <v>7250.3</v>
      </c>
      <c r="F84" s="1">
        <v>-310.39999999999998</v>
      </c>
      <c r="G84" s="1">
        <v>-1445.8</v>
      </c>
    </row>
    <row r="85" spans="2:7" x14ac:dyDescent="0.25">
      <c r="B85" s="4">
        <v>7500</v>
      </c>
      <c r="C85" s="1">
        <v>42.85</v>
      </c>
      <c r="D85" s="1">
        <v>346.61</v>
      </c>
      <c r="E85" s="1">
        <v>7288</v>
      </c>
      <c r="F85" s="1">
        <v>-278.60000000000002</v>
      </c>
      <c r="G85" s="1">
        <v>-1454</v>
      </c>
    </row>
    <row r="86" spans="2:7" x14ac:dyDescent="0.25">
      <c r="B86" s="4">
        <v>7550</v>
      </c>
      <c r="C86" s="1">
        <v>46.67</v>
      </c>
      <c r="D86" s="1">
        <v>348.3</v>
      </c>
      <c r="E86" s="1">
        <v>7323.5</v>
      </c>
      <c r="F86" s="1">
        <v>-244.3</v>
      </c>
      <c r="G86" s="1">
        <v>-1461.6</v>
      </c>
    </row>
    <row r="87" spans="2:7" x14ac:dyDescent="0.25">
      <c r="B87" s="4">
        <v>7600</v>
      </c>
      <c r="C87" s="1">
        <v>50.51</v>
      </c>
      <c r="D87" s="1">
        <v>349.8</v>
      </c>
      <c r="E87" s="1">
        <v>7356.6</v>
      </c>
      <c r="F87" s="1">
        <v>-207.5</v>
      </c>
      <c r="G87" s="1">
        <v>-1468.7</v>
      </c>
    </row>
    <row r="88" spans="2:7" x14ac:dyDescent="0.25">
      <c r="B88" s="4">
        <v>7650</v>
      </c>
      <c r="C88" s="1">
        <v>54.36</v>
      </c>
      <c r="D88" s="1">
        <v>351.14</v>
      </c>
      <c r="E88" s="1">
        <v>7387.1</v>
      </c>
      <c r="F88" s="1">
        <v>-168.4</v>
      </c>
      <c r="G88" s="1">
        <v>-1475.2</v>
      </c>
    </row>
    <row r="89" spans="2:7" x14ac:dyDescent="0.25">
      <c r="B89" s="4">
        <v>7700</v>
      </c>
      <c r="C89" s="1">
        <v>58.23</v>
      </c>
      <c r="D89" s="1">
        <v>352.35</v>
      </c>
      <c r="E89" s="1">
        <v>7414.8</v>
      </c>
      <c r="F89" s="1">
        <v>-127.2</v>
      </c>
      <c r="G89" s="1">
        <v>-1481.2</v>
      </c>
    </row>
    <row r="90" spans="2:7" x14ac:dyDescent="0.25">
      <c r="B90" s="4">
        <v>7750</v>
      </c>
      <c r="C90" s="1">
        <v>62.11</v>
      </c>
      <c r="D90" s="1">
        <v>353.47</v>
      </c>
      <c r="E90" s="1">
        <v>7439.7</v>
      </c>
      <c r="F90" s="1">
        <v>-84.2</v>
      </c>
      <c r="G90" s="1">
        <v>-1486.5</v>
      </c>
    </row>
    <row r="91" spans="2:7" x14ac:dyDescent="0.25">
      <c r="B91" s="4">
        <v>7800</v>
      </c>
      <c r="C91" s="1">
        <v>66</v>
      </c>
      <c r="D91" s="1">
        <v>354.51</v>
      </c>
      <c r="E91" s="1">
        <v>7461.5</v>
      </c>
      <c r="F91" s="1">
        <v>-39.5</v>
      </c>
      <c r="G91" s="1">
        <v>-1491.2</v>
      </c>
    </row>
    <row r="92" spans="2:7" x14ac:dyDescent="0.25">
      <c r="B92" s="4">
        <v>7850</v>
      </c>
      <c r="C92" s="1">
        <v>69.900000000000006</v>
      </c>
      <c r="D92" s="1">
        <v>355.49</v>
      </c>
      <c r="E92" s="1">
        <v>7480.3</v>
      </c>
      <c r="F92" s="1">
        <v>6.7</v>
      </c>
      <c r="G92" s="1">
        <v>-1495.3</v>
      </c>
    </row>
    <row r="93" spans="2:7" x14ac:dyDescent="0.25">
      <c r="B93" s="4">
        <v>7900</v>
      </c>
      <c r="C93" s="1">
        <v>73.8</v>
      </c>
      <c r="D93" s="1">
        <v>356.42</v>
      </c>
      <c r="E93" s="1">
        <v>7495.9</v>
      </c>
      <c r="F93" s="1">
        <v>54.1</v>
      </c>
      <c r="G93" s="1">
        <v>-1498.6</v>
      </c>
    </row>
    <row r="94" spans="2:7" x14ac:dyDescent="0.25">
      <c r="B94" s="4">
        <v>7950</v>
      </c>
      <c r="C94" s="1">
        <v>77.7</v>
      </c>
      <c r="D94" s="1">
        <v>357.32</v>
      </c>
      <c r="E94" s="1">
        <v>7508.2</v>
      </c>
      <c r="F94" s="1">
        <v>102.4</v>
      </c>
      <c r="G94" s="1">
        <v>-1501.3</v>
      </c>
    </row>
    <row r="95" spans="2:7" x14ac:dyDescent="0.25">
      <c r="B95" s="4">
        <v>8000</v>
      </c>
      <c r="C95" s="1">
        <v>81.61</v>
      </c>
      <c r="D95" s="1">
        <v>358.18</v>
      </c>
      <c r="E95" s="1">
        <v>7517.2</v>
      </c>
      <c r="F95" s="1">
        <v>151.6</v>
      </c>
      <c r="G95" s="1">
        <v>-1503.2</v>
      </c>
    </row>
    <row r="96" spans="2:7" x14ac:dyDescent="0.25">
      <c r="B96" s="4">
        <v>8050</v>
      </c>
      <c r="C96" s="1">
        <v>85.52</v>
      </c>
      <c r="D96" s="1">
        <v>359.04</v>
      </c>
      <c r="E96" s="1">
        <v>7522.8</v>
      </c>
      <c r="F96" s="1">
        <v>201.2</v>
      </c>
      <c r="G96" s="1">
        <v>-1504.4</v>
      </c>
    </row>
    <row r="97" spans="2:7" x14ac:dyDescent="0.25">
      <c r="B97" s="4">
        <v>8100</v>
      </c>
      <c r="C97" s="1">
        <v>89.43</v>
      </c>
      <c r="D97" s="1">
        <v>359.88</v>
      </c>
      <c r="E97" s="1">
        <v>7525</v>
      </c>
      <c r="F97" s="1">
        <v>251.2</v>
      </c>
      <c r="G97" s="1">
        <v>-1504.9</v>
      </c>
    </row>
    <row r="98" spans="2:7" x14ac:dyDescent="0.25">
      <c r="B98" s="4">
        <v>8107.3</v>
      </c>
      <c r="C98" s="1">
        <v>90</v>
      </c>
      <c r="D98" s="1">
        <v>0</v>
      </c>
      <c r="E98" s="1">
        <v>7525</v>
      </c>
      <c r="F98" s="1">
        <v>258.39999999999998</v>
      </c>
      <c r="G98" s="1">
        <v>-1504.9</v>
      </c>
    </row>
    <row r="99" spans="2:7" x14ac:dyDescent="0.25">
      <c r="B99" s="4">
        <v>8200</v>
      </c>
      <c r="C99" s="1">
        <v>90</v>
      </c>
      <c r="D99" s="1">
        <v>0</v>
      </c>
      <c r="E99" s="1">
        <v>7525</v>
      </c>
      <c r="F99" s="1">
        <v>351.2</v>
      </c>
      <c r="G99" s="1">
        <v>-1504.9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7525</v>
      </c>
      <c r="F100" s="1">
        <v>451.2</v>
      </c>
      <c r="G100" s="1">
        <v>-1504.9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7525</v>
      </c>
      <c r="F101" s="1">
        <v>551.20000000000005</v>
      </c>
      <c r="G101" s="1">
        <v>-1504.9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7525</v>
      </c>
      <c r="F102" s="1">
        <v>651.20000000000005</v>
      </c>
      <c r="G102" s="1">
        <v>-1504.9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7525</v>
      </c>
      <c r="F103" s="1">
        <v>751.2</v>
      </c>
      <c r="G103" s="1">
        <v>-1504.9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7525</v>
      </c>
      <c r="F104" s="1">
        <v>851.2</v>
      </c>
      <c r="G104" s="1">
        <v>-1504.9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7525</v>
      </c>
      <c r="F105" s="1">
        <v>951.2</v>
      </c>
      <c r="G105" s="1">
        <v>-1504.9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7525</v>
      </c>
      <c r="F106" s="1">
        <v>1051.2</v>
      </c>
      <c r="G106" s="1">
        <v>-1504.9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7525</v>
      </c>
      <c r="F107" s="1">
        <v>1151.2</v>
      </c>
      <c r="G107" s="1">
        <v>-1504.9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7525</v>
      </c>
      <c r="F108" s="1">
        <v>1251.2</v>
      </c>
      <c r="G108" s="1">
        <v>-1504.9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7525</v>
      </c>
      <c r="F109" s="1">
        <v>1351.2</v>
      </c>
      <c r="G109" s="1">
        <v>-1504.9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7525</v>
      </c>
      <c r="F110" s="1">
        <v>1451.2</v>
      </c>
      <c r="G110" s="1">
        <v>-1504.9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7525</v>
      </c>
      <c r="F111" s="1">
        <v>1551.2</v>
      </c>
      <c r="G111" s="1">
        <v>-1504.9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7525</v>
      </c>
      <c r="F112" s="1">
        <v>1651.2</v>
      </c>
      <c r="G112" s="1">
        <v>-1504.9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7525</v>
      </c>
      <c r="F113" s="1">
        <v>1751.2</v>
      </c>
      <c r="G113" s="1">
        <v>-1504.9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7525</v>
      </c>
      <c r="F114" s="1">
        <v>1851.2</v>
      </c>
      <c r="G114" s="1">
        <v>-1504.9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7525</v>
      </c>
      <c r="F115" s="1">
        <v>1951.2</v>
      </c>
      <c r="G115" s="1">
        <v>-1504.9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7525</v>
      </c>
      <c r="F116" s="1">
        <v>2051.1999999999998</v>
      </c>
      <c r="G116" s="1">
        <v>-1504.9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7525</v>
      </c>
      <c r="F117" s="1">
        <v>2151.1999999999998</v>
      </c>
      <c r="G117" s="1">
        <v>-1504.9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7525</v>
      </c>
      <c r="F118" s="1">
        <v>2251.1999999999998</v>
      </c>
      <c r="G118" s="1">
        <v>-1504.9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7525</v>
      </c>
      <c r="F119" s="1">
        <v>2351.1999999999998</v>
      </c>
      <c r="G119" s="1">
        <v>-1504.9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7525</v>
      </c>
      <c r="F120" s="1">
        <v>2451.1999999999998</v>
      </c>
      <c r="G120" s="1">
        <v>-1504.9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7525</v>
      </c>
      <c r="F121" s="1">
        <v>2551.1999999999998</v>
      </c>
      <c r="G121" s="1">
        <v>-1504.9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7525</v>
      </c>
      <c r="F122" s="1">
        <v>2651.2</v>
      </c>
      <c r="G122" s="1">
        <v>-1504.9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7525</v>
      </c>
      <c r="F123" s="1">
        <v>2751.2</v>
      </c>
      <c r="G123" s="1">
        <v>-1504.9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7525</v>
      </c>
      <c r="F124" s="1">
        <v>2851.2</v>
      </c>
      <c r="G124" s="1">
        <v>-1504.9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7525</v>
      </c>
      <c r="F125" s="1">
        <v>2951.2</v>
      </c>
      <c r="G125" s="1">
        <v>-1504.9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7525</v>
      </c>
      <c r="F126" s="1">
        <v>3051.2</v>
      </c>
      <c r="G126" s="1">
        <v>-1504.9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7525</v>
      </c>
      <c r="F127" s="1">
        <v>3151.2</v>
      </c>
      <c r="G127" s="1">
        <v>-1504.9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7525</v>
      </c>
      <c r="F128" s="1">
        <v>3251.2</v>
      </c>
      <c r="G128" s="1">
        <v>-1504.9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7525</v>
      </c>
      <c r="F129" s="1">
        <v>3351.2</v>
      </c>
      <c r="G129" s="1">
        <v>-1504.9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7525</v>
      </c>
      <c r="F130" s="1">
        <v>3451.2</v>
      </c>
      <c r="G130" s="1">
        <v>-1504.9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7525</v>
      </c>
      <c r="F131" s="1">
        <v>3551.2</v>
      </c>
      <c r="G131" s="1">
        <v>-1504.9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7525</v>
      </c>
      <c r="F132" s="1">
        <v>3651.2</v>
      </c>
      <c r="G132" s="1">
        <v>-1504.9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7525</v>
      </c>
      <c r="F133" s="1">
        <v>3751.2</v>
      </c>
      <c r="G133" s="1">
        <v>-1504.9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7525</v>
      </c>
      <c r="F134" s="1">
        <v>3851.2</v>
      </c>
      <c r="G134" s="1">
        <v>-1504.9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7525</v>
      </c>
      <c r="F135" s="1">
        <v>3951.2</v>
      </c>
      <c r="G135" s="1">
        <v>-1504.9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7525</v>
      </c>
      <c r="F136" s="1">
        <v>4051.2</v>
      </c>
      <c r="G136" s="1">
        <v>-1504.9</v>
      </c>
    </row>
    <row r="137" spans="2:7" x14ac:dyDescent="0.25">
      <c r="B137" s="4">
        <v>12000</v>
      </c>
      <c r="C137" s="1">
        <v>90</v>
      </c>
      <c r="D137" s="1">
        <v>0</v>
      </c>
      <c r="E137" s="1">
        <v>7525</v>
      </c>
      <c r="F137" s="1">
        <v>4151.2</v>
      </c>
      <c r="G137" s="1">
        <v>-1504.9</v>
      </c>
    </row>
    <row r="138" spans="2:7" x14ac:dyDescent="0.25">
      <c r="B138" s="4">
        <v>12100</v>
      </c>
      <c r="C138" s="1">
        <v>90</v>
      </c>
      <c r="D138" s="1">
        <v>0</v>
      </c>
      <c r="E138" s="1">
        <v>7525</v>
      </c>
      <c r="F138" s="1">
        <v>4251.2</v>
      </c>
      <c r="G138" s="1">
        <v>-1504.9</v>
      </c>
    </row>
    <row r="139" spans="2:7" x14ac:dyDescent="0.25">
      <c r="B139" s="4">
        <v>12200</v>
      </c>
      <c r="C139" s="1">
        <v>90</v>
      </c>
      <c r="D139" s="1">
        <v>0</v>
      </c>
      <c r="E139" s="1">
        <v>7525</v>
      </c>
      <c r="F139" s="1">
        <v>4351.2</v>
      </c>
      <c r="G139" s="1">
        <v>-1504.9</v>
      </c>
    </row>
    <row r="140" spans="2:7" x14ac:dyDescent="0.25">
      <c r="B140" s="4">
        <v>12300</v>
      </c>
      <c r="C140" s="1">
        <v>90</v>
      </c>
      <c r="D140" s="1">
        <v>0</v>
      </c>
      <c r="E140" s="1">
        <v>7525</v>
      </c>
      <c r="F140" s="1">
        <v>4451.2</v>
      </c>
      <c r="G140" s="1">
        <v>-1504.9</v>
      </c>
    </row>
    <row r="141" spans="2:7" x14ac:dyDescent="0.25">
      <c r="B141" s="4">
        <v>12400</v>
      </c>
      <c r="C141" s="1">
        <v>90</v>
      </c>
      <c r="D141" s="1">
        <v>0</v>
      </c>
      <c r="E141" s="1">
        <v>7525</v>
      </c>
      <c r="F141" s="1">
        <v>4551.2</v>
      </c>
      <c r="G141" s="1">
        <v>-1504.9</v>
      </c>
    </row>
    <row r="142" spans="2:7" x14ac:dyDescent="0.25">
      <c r="B142" s="4">
        <v>12500</v>
      </c>
      <c r="C142" s="1">
        <v>90</v>
      </c>
      <c r="D142" s="1">
        <v>0</v>
      </c>
      <c r="E142" s="1">
        <v>7525</v>
      </c>
      <c r="F142" s="1">
        <v>4651.2</v>
      </c>
      <c r="G142" s="1">
        <v>-1504.9</v>
      </c>
    </row>
    <row r="143" spans="2:7" x14ac:dyDescent="0.25">
      <c r="B143" s="4">
        <v>12600</v>
      </c>
      <c r="C143" s="1">
        <v>90</v>
      </c>
      <c r="D143" s="1">
        <v>0</v>
      </c>
      <c r="E143" s="1">
        <v>7525</v>
      </c>
      <c r="F143" s="1">
        <v>4751.2</v>
      </c>
      <c r="G143" s="1">
        <v>-1504.9</v>
      </c>
    </row>
    <row r="144" spans="2:7" x14ac:dyDescent="0.25">
      <c r="B144" s="4">
        <v>12700</v>
      </c>
      <c r="C144" s="1">
        <v>90</v>
      </c>
      <c r="D144" s="1">
        <v>0</v>
      </c>
      <c r="E144" s="1">
        <v>7525</v>
      </c>
      <c r="F144" s="1">
        <v>4851.2</v>
      </c>
      <c r="G144" s="1">
        <v>-1504.9</v>
      </c>
    </row>
    <row r="145" spans="2:7" x14ac:dyDescent="0.25">
      <c r="B145" s="4">
        <v>12800</v>
      </c>
      <c r="C145" s="1">
        <v>90</v>
      </c>
      <c r="D145" s="1">
        <v>0</v>
      </c>
      <c r="E145" s="1">
        <v>7525</v>
      </c>
      <c r="F145" s="1">
        <v>4951.2</v>
      </c>
      <c r="G145" s="1">
        <v>-1504.9</v>
      </c>
    </row>
    <row r="146" spans="2:7" x14ac:dyDescent="0.25">
      <c r="B146" s="4">
        <v>12900</v>
      </c>
      <c r="C146" s="1">
        <v>90</v>
      </c>
      <c r="D146" s="1">
        <v>0</v>
      </c>
      <c r="E146" s="1">
        <v>7525</v>
      </c>
      <c r="F146" s="1">
        <v>5051.2</v>
      </c>
      <c r="G146" s="1">
        <v>-1504.9</v>
      </c>
    </row>
    <row r="147" spans="2:7" x14ac:dyDescent="0.25">
      <c r="B147" s="4">
        <v>13000</v>
      </c>
      <c r="C147" s="1">
        <v>90</v>
      </c>
      <c r="D147" s="1">
        <v>0</v>
      </c>
      <c r="E147" s="1">
        <v>7525</v>
      </c>
      <c r="F147" s="1">
        <v>5151.2</v>
      </c>
      <c r="G147" s="1">
        <v>-1504.9</v>
      </c>
    </row>
    <row r="148" spans="2:7" x14ac:dyDescent="0.25">
      <c r="B148" s="4">
        <v>13087.3</v>
      </c>
      <c r="C148" s="1">
        <v>90</v>
      </c>
      <c r="D148" s="1">
        <v>0</v>
      </c>
      <c r="E148" s="1">
        <v>7525</v>
      </c>
      <c r="F148" s="1">
        <v>5238.3999999999996</v>
      </c>
      <c r="G148" s="1">
        <v>-1504.9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2014-08-06T20:55:39Z</dcterms:modified>
</cp:coreProperties>
</file>