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<sst xmlns="http://schemas.openxmlformats.org/spreadsheetml/2006/main" count="41" uniqueCount="37">
  <si>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</si>
  <si>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</si>
  <si>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</si>
  <si>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</si>
  <si>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</si>
  <si>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</si>
  <si>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</si>
  <si>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</si>
  <si>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</si>
  <si>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</si>
  <si>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</si>
  <si>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</si>
  <si>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</si>
  <si>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</si>
  <si>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</si>
  <si>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</si>
  <si>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</si>
  <si>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</si>
  <si>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</si>
  <si>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</si>
  <si>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</si>
  <si>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</si>
  <si>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</si>
  <si>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</si>
  <si>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</si>
  <si>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</si>
  <si>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</si>
  <si>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</si>
  <si>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</si>
  <si>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</si>
  <si>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</si>
  <si>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</si>
  <si>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</si>
  <si>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</si>
  <si>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S10-T10N-R58W</t>
  </si>
  <si>
    <t>PLANNED</t>
  </si>
  <si>
    <t>RAZOR 10E-0302B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</si>
</sst>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2</v>
      </c>
      <c r="D13" s="5">
        <v>347.08</v>
      </c>
      <c r="E13" s="5">
        <v>1100</v>
      </c>
      <c r="F13" s="5">
        <v>1.7</v>
      </c>
      <c r="G13" s="5">
        <v>-0.4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347.08</v>
      </c>
      <c r="E14" s="5">
        <v>1199.8</v>
      </c>
      <c r="F14" s="5">
        <v>6.8</v>
      </c>
      <c r="G14" s="5">
        <v>-1.6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347.08</v>
      </c>
      <c r="E15" s="5">
        <v>1299.5999999999999</v>
      </c>
      <c r="F15" s="5">
        <v>13.6</v>
      </c>
      <c r="G15" s="5">
        <v>-3.1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347.08</v>
      </c>
      <c r="E16" s="5">
        <v>1399.4</v>
      </c>
      <c r="F16" s="5">
        <v>20.399999999999999</v>
      </c>
      <c r="G16" s="5">
        <v>-4.7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347.08</v>
      </c>
      <c r="E17" s="17">
        <v>1499.1</v>
      </c>
      <c r="F17" s="17">
        <v>27.2</v>
      </c>
      <c r="G17" s="17">
        <v>-6.2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347.08</v>
      </c>
      <c r="E18" s="1">
        <v>1598.9</v>
      </c>
      <c r="F18" s="1">
        <v>34</v>
      </c>
      <c r="G18" s="1">
        <v>-7.8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347.08</v>
      </c>
      <c r="E19" s="1">
        <v>1698.6</v>
      </c>
      <c r="F19" s="1">
        <v>40.799999999999997</v>
      </c>
      <c r="G19" s="1">
        <v>-9.4</v>
      </c>
    </row>
    <row r="20" spans="1:7" x14ac:dyDescent="0.25">
      <c r="B20" s="21">
        <v>1800</v>
      </c>
      <c r="C20" s="1">
        <v>4</v>
      </c>
      <c r="D20" s="1">
        <v>347.08</v>
      </c>
      <c r="E20" s="1">
        <v>1798.4</v>
      </c>
      <c r="F20" s="1">
        <v>47.6</v>
      </c>
      <c r="G20" s="1">
        <v>-10.9</v>
      </c>
    </row>
    <row r="21" spans="1:7" x14ac:dyDescent="0.25">
      <c r="B21" s="21">
        <v>1900</v>
      </c>
      <c r="C21" s="1">
        <v>4</v>
      </c>
      <c r="D21" s="1">
        <v>347.08</v>
      </c>
      <c r="E21" s="1">
        <v>1898.1</v>
      </c>
      <c r="F21" s="1">
        <v>54.4</v>
      </c>
      <c r="G21" s="1">
        <v>-12.5</v>
      </c>
    </row>
    <row r="22" spans="1:7" x14ac:dyDescent="0.25">
      <c r="B22" s="21">
        <v>2000</v>
      </c>
      <c r="C22" s="1">
        <v>4</v>
      </c>
      <c r="D22" s="1">
        <v>347.08</v>
      </c>
      <c r="E22" s="1">
        <v>1997.9</v>
      </c>
      <c r="F22" s="1">
        <v>61.2</v>
      </c>
      <c r="G22" s="1">
        <v>-14</v>
      </c>
    </row>
    <row r="23" spans="1:7" x14ac:dyDescent="0.25">
      <c r="B23" s="21">
        <v>2100</v>
      </c>
      <c r="C23" s="1">
        <v>4</v>
      </c>
      <c r="D23" s="1">
        <v>347.08</v>
      </c>
      <c r="E23" s="1">
        <v>2097.6</v>
      </c>
      <c r="F23" s="1">
        <v>68</v>
      </c>
      <c r="G23" s="1">
        <v>-15.6</v>
      </c>
    </row>
    <row r="24" spans="1:7" x14ac:dyDescent="0.25">
      <c r="B24" s="21">
        <v>2200</v>
      </c>
      <c r="C24" s="1">
        <v>4</v>
      </c>
      <c r="D24" s="1">
        <v>347.08</v>
      </c>
      <c r="E24" s="1">
        <v>2197.4</v>
      </c>
      <c r="F24" s="1">
        <v>74.8</v>
      </c>
      <c r="G24" s="1">
        <v>-17.2</v>
      </c>
    </row>
    <row r="25" spans="1:7" x14ac:dyDescent="0.25">
      <c r="B25" s="21">
        <v>2300</v>
      </c>
      <c r="C25" s="1">
        <v>4</v>
      </c>
      <c r="D25" s="1">
        <v>347.08</v>
      </c>
      <c r="E25" s="1">
        <v>2297.1999999999998</v>
      </c>
      <c r="F25" s="1">
        <v>81.599999999999994</v>
      </c>
      <c r="G25" s="1">
        <v>-18.7</v>
      </c>
    </row>
    <row r="26" spans="1:7" x14ac:dyDescent="0.25">
      <c r="B26" s="21">
        <v>2400</v>
      </c>
      <c r="C26" s="1">
        <v>4</v>
      </c>
      <c r="D26" s="1">
        <v>347.08</v>
      </c>
      <c r="E26" s="1">
        <v>2396.9</v>
      </c>
      <c r="F26" s="1">
        <v>88.4</v>
      </c>
      <c r="G26" s="1">
        <v>-20.3</v>
      </c>
    </row>
    <row r="27" spans="1:7" x14ac:dyDescent="0.25">
      <c r="B27" s="21">
        <v>2500</v>
      </c>
      <c r="C27" s="1">
        <v>4</v>
      </c>
      <c r="D27" s="1">
        <v>347.08</v>
      </c>
      <c r="E27" s="1">
        <v>2496.6999999999998</v>
      </c>
      <c r="F27" s="1">
        <v>95.2</v>
      </c>
      <c r="G27" s="1">
        <v>-21.8</v>
      </c>
    </row>
    <row r="28" spans="1:7" x14ac:dyDescent="0.25">
      <c r="B28" s="21">
        <v>2600</v>
      </c>
      <c r="C28" s="1">
        <v>4</v>
      </c>
      <c r="D28" s="1">
        <v>347.08</v>
      </c>
      <c r="E28" s="1">
        <v>2596.4</v>
      </c>
      <c r="F28" s="1">
        <v>102</v>
      </c>
      <c r="G28" s="1">
        <v>-23.4</v>
      </c>
    </row>
    <row r="29" spans="1:7" x14ac:dyDescent="0.25">
      <c r="B29" s="21">
        <v>2700</v>
      </c>
      <c r="C29" s="1">
        <v>4</v>
      </c>
      <c r="D29" s="1">
        <v>347.08</v>
      </c>
      <c r="E29" s="1">
        <v>2696.2</v>
      </c>
      <c r="F29" s="1">
        <v>108.8</v>
      </c>
      <c r="G29" s="1">
        <v>-25</v>
      </c>
    </row>
    <row r="30" spans="1:7" x14ac:dyDescent="0.25">
      <c r="B30" s="21">
        <v>2800</v>
      </c>
      <c r="C30" s="1">
        <v>4</v>
      </c>
      <c r="D30" s="1">
        <v>347.08</v>
      </c>
      <c r="E30" s="1">
        <v>2795.9</v>
      </c>
      <c r="F30" s="1">
        <v>115.6</v>
      </c>
      <c r="G30" s="1">
        <v>-26.5</v>
      </c>
    </row>
    <row r="31" spans="1:7" x14ac:dyDescent="0.25">
      <c r="B31" s="21">
        <v>2900</v>
      </c>
      <c r="C31" s="1">
        <v>4</v>
      </c>
      <c r="D31" s="1">
        <v>347.08</v>
      </c>
      <c r="E31" s="1">
        <v>2895.7</v>
      </c>
      <c r="F31" s="1">
        <v>122.4</v>
      </c>
      <c r="G31" s="1">
        <v>-28.1</v>
      </c>
    </row>
    <row r="32" spans="1:7" x14ac:dyDescent="0.25">
      <c r="B32" s="4">
        <v>3000</v>
      </c>
      <c r="C32" s="1">
        <v>4</v>
      </c>
      <c r="D32" s="1">
        <v>347.08</v>
      </c>
      <c r="E32" s="1">
        <v>2995.5</v>
      </c>
      <c r="F32" s="1">
        <v>129.19999999999999</v>
      </c>
      <c r="G32" s="1">
        <v>-29.6</v>
      </c>
    </row>
    <row r="33" spans="2:7" x14ac:dyDescent="0.25">
      <c r="B33" s="4">
        <v>3100</v>
      </c>
      <c r="C33" s="1">
        <v>4</v>
      </c>
      <c r="D33" s="1">
        <v>347.08</v>
      </c>
      <c r="E33" s="1">
        <v>3095.2</v>
      </c>
      <c r="F33" s="1">
        <v>136</v>
      </c>
      <c r="G33" s="1">
        <v>-31.2</v>
      </c>
    </row>
    <row r="34" spans="2:7" x14ac:dyDescent="0.25">
      <c r="B34" s="4">
        <v>3200</v>
      </c>
      <c r="C34" s="1">
        <v>4</v>
      </c>
      <c r="D34" s="1">
        <v>347.08</v>
      </c>
      <c r="E34" s="1">
        <v>3195</v>
      </c>
      <c r="F34" s="1">
        <v>142.80000000000001</v>
      </c>
      <c r="G34" s="1">
        <v>-32.799999999999997</v>
      </c>
    </row>
    <row r="35" spans="2:7" x14ac:dyDescent="0.25">
      <c r="B35" s="4">
        <v>3300</v>
      </c>
      <c r="C35" s="1">
        <v>4</v>
      </c>
      <c r="D35" s="1">
        <v>347.08</v>
      </c>
      <c r="E35" s="1">
        <v>3294.7</v>
      </c>
      <c r="F35" s="1">
        <v>149.6</v>
      </c>
      <c r="G35" s="1">
        <v>-34.299999999999997</v>
      </c>
    </row>
    <row r="36" spans="2:7" x14ac:dyDescent="0.25">
      <c r="B36" s="4">
        <v>3400</v>
      </c>
      <c r="C36" s="1">
        <v>4</v>
      </c>
      <c r="D36" s="1">
        <v>347.08</v>
      </c>
      <c r="E36" s="1">
        <v>3394.5</v>
      </c>
      <c r="F36" s="1">
        <v>156.4</v>
      </c>
      <c r="G36" s="1">
        <v>-35.9</v>
      </c>
    </row>
    <row r="37" spans="2:7" x14ac:dyDescent="0.25">
      <c r="B37" s="4">
        <v>3500</v>
      </c>
      <c r="C37" s="1">
        <v>4</v>
      </c>
      <c r="D37" s="1">
        <v>347.08</v>
      </c>
      <c r="E37" s="1">
        <v>3494.2</v>
      </c>
      <c r="F37" s="1">
        <v>163.19999999999999</v>
      </c>
      <c r="G37" s="1">
        <v>-37.4</v>
      </c>
    </row>
    <row r="38" spans="2:7" x14ac:dyDescent="0.25">
      <c r="B38" s="4">
        <v>3600</v>
      </c>
      <c r="C38" s="1">
        <v>4</v>
      </c>
      <c r="D38" s="1">
        <v>347.08</v>
      </c>
      <c r="E38" s="1">
        <v>3594</v>
      </c>
      <c r="F38" s="1">
        <v>170</v>
      </c>
      <c r="G38" s="1">
        <v>-39</v>
      </c>
    </row>
    <row r="39" spans="2:7" x14ac:dyDescent="0.25">
      <c r="B39" s="4">
        <v>3700</v>
      </c>
      <c r="C39" s="1">
        <v>4</v>
      </c>
      <c r="D39" s="1">
        <v>347.08</v>
      </c>
      <c r="E39" s="1">
        <v>3693.7</v>
      </c>
      <c r="F39" s="1">
        <v>176.8</v>
      </c>
      <c r="G39" s="1">
        <v>-40.6</v>
      </c>
    </row>
    <row r="40" spans="2:7" x14ac:dyDescent="0.25">
      <c r="B40" s="4">
        <v>3800</v>
      </c>
      <c r="C40" s="1">
        <v>4</v>
      </c>
      <c r="D40" s="1">
        <v>347.08</v>
      </c>
      <c r="E40" s="1">
        <v>3793.5</v>
      </c>
      <c r="F40" s="1">
        <v>183.6</v>
      </c>
      <c r="G40" s="1">
        <v>-42.1</v>
      </c>
    </row>
    <row r="41" spans="2:7" x14ac:dyDescent="0.25">
      <c r="B41" s="4">
        <v>3900</v>
      </c>
      <c r="C41" s="1">
        <v>4</v>
      </c>
      <c r="D41" s="1">
        <v>347.08</v>
      </c>
      <c r="E41" s="1">
        <v>3893.3</v>
      </c>
      <c r="F41" s="1">
        <v>190.4</v>
      </c>
      <c r="G41" s="1">
        <v>-43.7</v>
      </c>
    </row>
    <row r="42" spans="2:7" x14ac:dyDescent="0.25">
      <c r="B42" s="4">
        <v>4000</v>
      </c>
      <c r="C42" s="1">
        <v>4</v>
      </c>
      <c r="D42" s="1">
        <v>347.08</v>
      </c>
      <c r="E42" s="1">
        <v>3993</v>
      </c>
      <c r="F42" s="1">
        <v>197.2</v>
      </c>
      <c r="G42" s="1">
        <v>-45.2</v>
      </c>
    </row>
    <row r="43" spans="2:7" x14ac:dyDescent="0.25">
      <c r="B43" s="4">
        <v>4100</v>
      </c>
      <c r="C43" s="1">
        <v>4</v>
      </c>
      <c r="D43" s="1">
        <v>347.08</v>
      </c>
      <c r="E43" s="1">
        <v>4092.8</v>
      </c>
      <c r="F43" s="1">
        <v>204</v>
      </c>
      <c r="G43" s="1">
        <v>-46.8</v>
      </c>
    </row>
    <row r="44" spans="2:7" x14ac:dyDescent="0.25">
      <c r="B44" s="4">
        <v>4200</v>
      </c>
      <c r="C44" s="1">
        <v>4</v>
      </c>
      <c r="D44" s="1">
        <v>347.08</v>
      </c>
      <c r="E44" s="1">
        <v>4192.5</v>
      </c>
      <c r="F44" s="1">
        <v>210.8</v>
      </c>
      <c r="G44" s="1">
        <v>-48.4</v>
      </c>
    </row>
    <row r="45" spans="2:7" x14ac:dyDescent="0.25">
      <c r="B45" s="4">
        <v>4300</v>
      </c>
      <c r="C45" s="1">
        <v>4</v>
      </c>
      <c r="D45" s="1">
        <v>347.08</v>
      </c>
      <c r="E45" s="1">
        <v>4292.3</v>
      </c>
      <c r="F45" s="1">
        <v>217.6</v>
      </c>
      <c r="G45" s="1">
        <v>-49.9</v>
      </c>
    </row>
    <row r="46" spans="2:7" x14ac:dyDescent="0.25">
      <c r="B46" s="4">
        <v>4400</v>
      </c>
      <c r="C46" s="1">
        <v>4</v>
      </c>
      <c r="D46" s="1">
        <v>347.08</v>
      </c>
      <c r="E46" s="1">
        <v>4392</v>
      </c>
      <c r="F46" s="1">
        <v>224.4</v>
      </c>
      <c r="G46" s="1">
        <v>-51.5</v>
      </c>
    </row>
    <row r="47" spans="2:7" x14ac:dyDescent="0.25">
      <c r="B47" s="4">
        <v>4500</v>
      </c>
      <c r="C47" s="1">
        <v>4</v>
      </c>
      <c r="D47" s="1">
        <v>347.08</v>
      </c>
      <c r="E47" s="1">
        <v>4491.8</v>
      </c>
      <c r="F47" s="1">
        <v>231.2</v>
      </c>
      <c r="G47" s="1">
        <v>-53</v>
      </c>
    </row>
    <row r="48" spans="2:7" x14ac:dyDescent="0.25">
      <c r="B48" s="4">
        <v>4600</v>
      </c>
      <c r="C48" s="1">
        <v>4</v>
      </c>
      <c r="D48" s="1">
        <v>347.08</v>
      </c>
      <c r="E48" s="1">
        <v>4591.6000000000004</v>
      </c>
      <c r="F48" s="1">
        <v>238</v>
      </c>
      <c r="G48" s="1">
        <v>-54.6</v>
      </c>
    </row>
    <row r="49" spans="2:7" x14ac:dyDescent="0.25">
      <c r="B49" s="4">
        <v>4700</v>
      </c>
      <c r="C49" s="1">
        <v>4</v>
      </c>
      <c r="D49" s="1">
        <v>347.08</v>
      </c>
      <c r="E49" s="1">
        <v>4691.3</v>
      </c>
      <c r="F49" s="1">
        <v>244.8</v>
      </c>
      <c r="G49" s="1">
        <v>-56.1</v>
      </c>
    </row>
    <row r="50" spans="2:7" x14ac:dyDescent="0.25">
      <c r="B50" s="4">
        <v>4800</v>
      </c>
      <c r="C50" s="1">
        <v>4</v>
      </c>
      <c r="D50" s="1">
        <v>347.08</v>
      </c>
      <c r="E50" s="1">
        <v>4791.1000000000004</v>
      </c>
      <c r="F50" s="1">
        <v>251.6</v>
      </c>
      <c r="G50" s="1">
        <v>-57.7</v>
      </c>
    </row>
    <row r="51" spans="2:7" x14ac:dyDescent="0.25">
      <c r="B51" s="4">
        <v>4900</v>
      </c>
      <c r="C51" s="1">
        <v>4</v>
      </c>
      <c r="D51" s="1">
        <v>347.08</v>
      </c>
      <c r="E51" s="1">
        <v>4890.8</v>
      </c>
      <c r="F51" s="1">
        <v>258.39999999999998</v>
      </c>
      <c r="G51" s="1">
        <v>-59.3</v>
      </c>
    </row>
    <row r="52" spans="2:7" x14ac:dyDescent="0.25">
      <c r="B52" s="4">
        <v>5000</v>
      </c>
      <c r="C52" s="1">
        <v>4</v>
      </c>
      <c r="D52" s="1">
        <v>347.08</v>
      </c>
      <c r="E52" s="1">
        <v>4990.6000000000004</v>
      </c>
      <c r="F52" s="1">
        <v>265.2</v>
      </c>
      <c r="G52" s="1">
        <v>-60.8</v>
      </c>
    </row>
    <row r="53" spans="2:7" x14ac:dyDescent="0.25">
      <c r="B53" s="4">
        <v>5100</v>
      </c>
      <c r="C53" s="1">
        <v>4</v>
      </c>
      <c r="D53" s="1">
        <v>347.08</v>
      </c>
      <c r="E53" s="1">
        <v>5090.3</v>
      </c>
      <c r="F53" s="1">
        <v>272</v>
      </c>
      <c r="G53" s="1">
        <v>-62.4</v>
      </c>
    </row>
    <row r="54" spans="2:7" x14ac:dyDescent="0.25">
      <c r="B54" s="4">
        <v>5200</v>
      </c>
      <c r="C54" s="1">
        <v>4</v>
      </c>
      <c r="D54" s="1">
        <v>347.08</v>
      </c>
      <c r="E54" s="1">
        <v>5190.1000000000004</v>
      </c>
      <c r="F54" s="1">
        <v>278.8</v>
      </c>
      <c r="G54" s="1">
        <v>-63.9</v>
      </c>
    </row>
    <row r="55" spans="2:7" x14ac:dyDescent="0.25">
      <c r="B55" s="4">
        <v>5300</v>
      </c>
      <c r="C55" s="1">
        <v>4</v>
      </c>
      <c r="D55" s="1">
        <v>347.08</v>
      </c>
      <c r="E55" s="1">
        <v>5289.9</v>
      </c>
      <c r="F55" s="1">
        <v>285.60000000000002</v>
      </c>
      <c r="G55" s="1">
        <v>-65.5</v>
      </c>
    </row>
    <row r="56" spans="2:7" x14ac:dyDescent="0.25">
      <c r="B56" s="4">
        <v>5400</v>
      </c>
      <c r="C56" s="1">
        <v>4</v>
      </c>
      <c r="D56" s="1">
        <v>347.08</v>
      </c>
      <c r="E56" s="1">
        <v>5389.6</v>
      </c>
      <c r="F56" s="1">
        <v>292.39999999999998</v>
      </c>
      <c r="G56" s="1">
        <v>-67.099999999999994</v>
      </c>
    </row>
    <row r="57" spans="2:7" x14ac:dyDescent="0.25">
      <c r="B57" s="4">
        <v>5500</v>
      </c>
      <c r="C57" s="1">
        <v>4</v>
      </c>
      <c r="D57" s="1">
        <v>347.08</v>
      </c>
      <c r="E57" s="1">
        <v>5489.4</v>
      </c>
      <c r="F57" s="1">
        <v>299.2</v>
      </c>
      <c r="G57" s="1">
        <v>-68.599999999999994</v>
      </c>
    </row>
    <row r="58" spans="2:7" x14ac:dyDescent="0.25">
      <c r="B58" s="4">
        <v>5600</v>
      </c>
      <c r="C58" s="1">
        <v>4</v>
      </c>
      <c r="D58" s="1">
        <v>347.08</v>
      </c>
      <c r="E58" s="1">
        <v>5589.1</v>
      </c>
      <c r="F58" s="1">
        <v>306</v>
      </c>
      <c r="G58" s="1">
        <v>-70.2</v>
      </c>
    </row>
    <row r="59" spans="2:7" x14ac:dyDescent="0.25">
      <c r="B59" s="4">
        <v>5700</v>
      </c>
      <c r="C59" s="1">
        <v>4</v>
      </c>
      <c r="D59" s="1">
        <v>347.08</v>
      </c>
      <c r="E59" s="1">
        <v>5688.9</v>
      </c>
      <c r="F59" s="1">
        <v>312.8</v>
      </c>
      <c r="G59" s="1">
        <v>-71.7</v>
      </c>
    </row>
    <row r="60" spans="2:7" x14ac:dyDescent="0.25">
      <c r="B60" s="4">
        <v>5776</v>
      </c>
      <c r="C60" s="1">
        <v>4</v>
      </c>
      <c r="D60" s="1">
        <v>347.08</v>
      </c>
      <c r="E60" s="1">
        <v>5764.7</v>
      </c>
      <c r="F60" s="1">
        <v>317.89999999999998</v>
      </c>
      <c r="G60" s="1">
        <v>-72.900000000000006</v>
      </c>
    </row>
    <row r="61" spans="2:7" x14ac:dyDescent="0.25">
      <c r="B61" s="4">
        <v>5800</v>
      </c>
      <c r="C61" s="1">
        <v>6.64</v>
      </c>
      <c r="D61" s="1">
        <v>347.08</v>
      </c>
      <c r="E61" s="1">
        <v>5788.6</v>
      </c>
      <c r="F61" s="1">
        <v>320.10000000000002</v>
      </c>
      <c r="G61" s="1">
        <v>-73.400000000000006</v>
      </c>
    </row>
    <row r="62" spans="2:7" x14ac:dyDescent="0.25">
      <c r="B62" s="4">
        <v>5850</v>
      </c>
      <c r="C62" s="1">
        <v>12.14</v>
      </c>
      <c r="D62" s="1">
        <v>347.08</v>
      </c>
      <c r="E62" s="1">
        <v>5837.9</v>
      </c>
      <c r="F62" s="1">
        <v>328</v>
      </c>
      <c r="G62" s="1">
        <v>-75.3</v>
      </c>
    </row>
    <row r="63" spans="2:7" x14ac:dyDescent="0.25">
      <c r="B63" s="4">
        <v>5900</v>
      </c>
      <c r="C63" s="1">
        <v>17.64</v>
      </c>
      <c r="D63" s="1">
        <v>347.08</v>
      </c>
      <c r="E63" s="1">
        <v>5886.2</v>
      </c>
      <c r="F63" s="1">
        <v>340.6</v>
      </c>
      <c r="G63" s="1">
        <v>-78.099999999999994</v>
      </c>
    </row>
    <row r="64" spans="2:7" x14ac:dyDescent="0.25">
      <c r="B64" s="4">
        <v>5950</v>
      </c>
      <c r="C64" s="1">
        <v>23.14</v>
      </c>
      <c r="D64" s="1">
        <v>347.08</v>
      </c>
      <c r="E64" s="1">
        <v>5933</v>
      </c>
      <c r="F64" s="1">
        <v>357.5</v>
      </c>
      <c r="G64" s="1">
        <v>-82</v>
      </c>
    </row>
    <row r="65" spans="2:7" x14ac:dyDescent="0.25">
      <c r="B65" s="4">
        <v>6000</v>
      </c>
      <c r="C65" s="1">
        <v>28.64</v>
      </c>
      <c r="D65" s="1">
        <v>347.08</v>
      </c>
      <c r="E65" s="1">
        <v>5978</v>
      </c>
      <c r="F65" s="1">
        <v>378.8</v>
      </c>
      <c r="G65" s="1">
        <v>-86.9</v>
      </c>
    </row>
    <row r="66" spans="2:7" x14ac:dyDescent="0.25">
      <c r="B66" s="4">
        <v>6050</v>
      </c>
      <c r="C66" s="1">
        <v>34.14</v>
      </c>
      <c r="D66" s="1">
        <v>347.08</v>
      </c>
      <c r="E66" s="1">
        <v>6020.7</v>
      </c>
      <c r="F66" s="1">
        <v>404.2</v>
      </c>
      <c r="G66" s="1">
        <v>-92.7</v>
      </c>
    </row>
    <row r="67" spans="2:7" x14ac:dyDescent="0.25">
      <c r="B67" s="4">
        <v>6100</v>
      </c>
      <c r="C67" s="1">
        <v>39.64</v>
      </c>
      <c r="D67" s="1">
        <v>347.08</v>
      </c>
      <c r="E67" s="1">
        <v>6060.7</v>
      </c>
      <c r="F67" s="1">
        <v>433.4</v>
      </c>
      <c r="G67" s="1">
        <v>-99.4</v>
      </c>
    </row>
    <row r="68" spans="2:7" x14ac:dyDescent="0.25">
      <c r="B68" s="4">
        <v>6150</v>
      </c>
      <c r="C68" s="1">
        <v>45.14</v>
      </c>
      <c r="D68" s="1">
        <v>347.08</v>
      </c>
      <c r="E68" s="1">
        <v>6097.6</v>
      </c>
      <c r="F68" s="1">
        <v>466.3</v>
      </c>
      <c r="G68" s="1">
        <v>-107</v>
      </c>
    </row>
    <row r="69" spans="2:7" x14ac:dyDescent="0.25">
      <c r="B69" s="4">
        <v>6200</v>
      </c>
      <c r="C69" s="1">
        <v>50.64</v>
      </c>
      <c r="D69" s="1">
        <v>347.08</v>
      </c>
      <c r="E69" s="1">
        <v>6131.1</v>
      </c>
      <c r="F69" s="1">
        <v>502.4</v>
      </c>
      <c r="G69" s="1">
        <v>-115.2</v>
      </c>
    </row>
    <row r="70" spans="2:7" x14ac:dyDescent="0.25">
      <c r="B70" s="4">
        <v>6250</v>
      </c>
      <c r="C70" s="1">
        <v>56.14</v>
      </c>
      <c r="D70" s="1">
        <v>347.08</v>
      </c>
      <c r="E70" s="1">
        <v>6160.9</v>
      </c>
      <c r="F70" s="1">
        <v>541.5</v>
      </c>
      <c r="G70" s="1">
        <v>-124.2</v>
      </c>
    </row>
    <row r="71" spans="2:7" x14ac:dyDescent="0.25">
      <c r="B71" s="4">
        <v>6300</v>
      </c>
      <c r="C71" s="1">
        <v>61.64</v>
      </c>
      <c r="D71" s="1">
        <v>347.08</v>
      </c>
      <c r="E71" s="1">
        <v>6186.7</v>
      </c>
      <c r="F71" s="1">
        <v>583.20000000000005</v>
      </c>
      <c r="G71" s="1">
        <v>-133.80000000000001</v>
      </c>
    </row>
    <row r="72" spans="2:7" x14ac:dyDescent="0.25">
      <c r="B72" s="4">
        <v>6350</v>
      </c>
      <c r="C72" s="1">
        <v>67.14</v>
      </c>
      <c r="D72" s="1">
        <v>347.08</v>
      </c>
      <c r="E72" s="1">
        <v>6208.3</v>
      </c>
      <c r="F72" s="1">
        <v>627.1</v>
      </c>
      <c r="G72" s="1">
        <v>-143.9</v>
      </c>
    </row>
    <row r="73" spans="2:7" x14ac:dyDescent="0.25">
      <c r="B73" s="4">
        <v>6400</v>
      </c>
      <c r="C73" s="1">
        <v>72.64</v>
      </c>
      <c r="D73" s="1">
        <v>347.08</v>
      </c>
      <c r="E73" s="1">
        <v>6225.5</v>
      </c>
      <c r="F73" s="1">
        <v>672.9</v>
      </c>
      <c r="G73" s="1">
        <v>-154.4</v>
      </c>
    </row>
    <row r="74" spans="2:7" x14ac:dyDescent="0.25">
      <c r="B74" s="4">
        <v>6450</v>
      </c>
      <c r="C74" s="1">
        <v>78.14</v>
      </c>
      <c r="D74" s="1">
        <v>347.08</v>
      </c>
      <c r="E74" s="1">
        <v>6238.1</v>
      </c>
      <c r="F74" s="1">
        <v>720</v>
      </c>
      <c r="G74" s="1">
        <v>-165.2</v>
      </c>
    </row>
    <row r="75" spans="2:7" x14ac:dyDescent="0.25">
      <c r="B75" s="4">
        <v>6500</v>
      </c>
      <c r="C75" s="1">
        <v>83.64</v>
      </c>
      <c r="D75" s="1">
        <v>347.08</v>
      </c>
      <c r="E75" s="1">
        <v>6246</v>
      </c>
      <c r="F75" s="1">
        <v>768.1</v>
      </c>
      <c r="G75" s="1">
        <v>-176.2</v>
      </c>
    </row>
    <row r="76" spans="2:7" x14ac:dyDescent="0.25">
      <c r="B76" s="4">
        <v>6550</v>
      </c>
      <c r="C76" s="1">
        <v>89.14</v>
      </c>
      <c r="D76" s="1">
        <v>347.08</v>
      </c>
      <c r="E76" s="1">
        <v>6249.2</v>
      </c>
      <c r="F76" s="1">
        <v>816.7</v>
      </c>
      <c r="G76" s="1">
        <v>-187.4</v>
      </c>
    </row>
    <row r="77" spans="2:7" x14ac:dyDescent="0.25">
      <c r="B77" s="4">
        <v>6557.8</v>
      </c>
      <c r="C77" s="1">
        <v>90</v>
      </c>
      <c r="D77" s="1">
        <v>347.08</v>
      </c>
      <c r="E77" s="1">
        <v>6249.2</v>
      </c>
      <c r="F77" s="1">
        <v>824.4</v>
      </c>
      <c r="G77" s="1">
        <v>-189.1</v>
      </c>
    </row>
    <row r="78" spans="2:7" x14ac:dyDescent="0.25">
      <c r="B78" s="4">
        <v>6600</v>
      </c>
      <c r="C78" s="1">
        <v>90</v>
      </c>
      <c r="D78" s="1">
        <v>348.35</v>
      </c>
      <c r="E78" s="1">
        <v>6249.2</v>
      </c>
      <c r="F78" s="1">
        <v>865.6</v>
      </c>
      <c r="G78" s="1">
        <v>-198.1</v>
      </c>
    </row>
    <row r="79" spans="2:7" x14ac:dyDescent="0.25">
      <c r="B79" s="4">
        <v>6700</v>
      </c>
      <c r="C79" s="1">
        <v>90</v>
      </c>
      <c r="D79" s="1">
        <v>351.35</v>
      </c>
      <c r="E79" s="1">
        <v>6249.2</v>
      </c>
      <c r="F79" s="1">
        <v>964</v>
      </c>
      <c r="G79" s="1">
        <v>-215.7</v>
      </c>
    </row>
    <row r="80" spans="2:7" x14ac:dyDescent="0.25">
      <c r="B80" s="4">
        <v>6800</v>
      </c>
      <c r="C80" s="1">
        <v>90</v>
      </c>
      <c r="D80" s="1">
        <v>354.35</v>
      </c>
      <c r="E80" s="1">
        <v>6249.2</v>
      </c>
      <c r="F80" s="1">
        <v>1063.2</v>
      </c>
      <c r="G80" s="1">
        <v>-228.2</v>
      </c>
    </row>
    <row r="81" spans="2:7" x14ac:dyDescent="0.25">
      <c r="B81" s="4">
        <v>6900</v>
      </c>
      <c r="C81" s="1">
        <v>90</v>
      </c>
      <c r="D81" s="1">
        <v>357.35</v>
      </c>
      <c r="E81" s="1">
        <v>6249.2</v>
      </c>
      <c r="F81" s="1">
        <v>1162.9000000000001</v>
      </c>
      <c r="G81" s="1">
        <v>-235.4</v>
      </c>
    </row>
    <row r="82" spans="2:7" x14ac:dyDescent="0.25">
      <c r="B82" s="4">
        <v>6988.6</v>
      </c>
      <c r="C82" s="1">
        <v>90</v>
      </c>
      <c r="D82" s="1">
        <v>0</v>
      </c>
      <c r="E82" s="1">
        <v>6249.2</v>
      </c>
      <c r="F82" s="1">
        <v>1251.5</v>
      </c>
      <c r="G82" s="1">
        <v>-237.5</v>
      </c>
    </row>
    <row r="83" spans="2:7" x14ac:dyDescent="0.25">
      <c r="B83" s="4">
        <v>7000</v>
      </c>
      <c r="C83" s="1">
        <v>90</v>
      </c>
      <c r="D83" s="1">
        <v>0</v>
      </c>
      <c r="E83" s="1">
        <v>6249.2</v>
      </c>
      <c r="F83" s="1">
        <v>1262.9000000000001</v>
      </c>
      <c r="G83" s="1">
        <v>-237.5</v>
      </c>
    </row>
    <row r="84" spans="2:7" x14ac:dyDescent="0.25">
      <c r="B84" s="4">
        <v>7100</v>
      </c>
      <c r="C84" s="1">
        <v>90</v>
      </c>
      <c r="D84" s="1">
        <v>0</v>
      </c>
      <c r="E84" s="1">
        <v>6249.2</v>
      </c>
      <c r="F84" s="1">
        <v>1362.9</v>
      </c>
      <c r="G84" s="1">
        <v>-237.5</v>
      </c>
    </row>
    <row r="85" spans="2:7" x14ac:dyDescent="0.25">
      <c r="B85" s="4">
        <v>7200</v>
      </c>
      <c r="C85" s="1">
        <v>90</v>
      </c>
      <c r="D85" s="1">
        <v>0</v>
      </c>
      <c r="E85" s="1">
        <v>6249.2</v>
      </c>
      <c r="F85" s="1">
        <v>1462.9</v>
      </c>
      <c r="G85" s="1">
        <v>-237.5</v>
      </c>
    </row>
    <row r="86" spans="2:7" x14ac:dyDescent="0.25">
      <c r="B86" s="4">
        <v>7300</v>
      </c>
      <c r="C86" s="1">
        <v>90</v>
      </c>
      <c r="D86" s="1">
        <v>0</v>
      </c>
      <c r="E86" s="1">
        <v>6249.2</v>
      </c>
      <c r="F86" s="1">
        <v>1562.9</v>
      </c>
      <c r="G86" s="1">
        <v>-237.5</v>
      </c>
    </row>
    <row r="87" spans="2:7" x14ac:dyDescent="0.25">
      <c r="B87" s="4">
        <v>7400</v>
      </c>
      <c r="C87" s="1">
        <v>90</v>
      </c>
      <c r="D87" s="1">
        <v>0</v>
      </c>
      <c r="E87" s="1">
        <v>6249.2</v>
      </c>
      <c r="F87" s="1">
        <v>1662.9</v>
      </c>
      <c r="G87" s="1">
        <v>-237.4</v>
      </c>
    </row>
    <row r="88" spans="2:7" x14ac:dyDescent="0.25">
      <c r="B88" s="4">
        <v>7500</v>
      </c>
      <c r="C88" s="1">
        <v>90</v>
      </c>
      <c r="D88" s="1">
        <v>0</v>
      </c>
      <c r="E88" s="1">
        <v>6249.2</v>
      </c>
      <c r="F88" s="1">
        <v>1762.9</v>
      </c>
      <c r="G88" s="1">
        <v>-237.4</v>
      </c>
    </row>
    <row r="89" spans="2:7" x14ac:dyDescent="0.25">
      <c r="B89" s="4">
        <v>7600</v>
      </c>
      <c r="C89" s="1">
        <v>90</v>
      </c>
      <c r="D89" s="1">
        <v>0</v>
      </c>
      <c r="E89" s="1">
        <v>6249.2</v>
      </c>
      <c r="F89" s="1">
        <v>1862.9</v>
      </c>
      <c r="G89" s="1">
        <v>-237.4</v>
      </c>
    </row>
    <row r="90" spans="2:7" x14ac:dyDescent="0.25">
      <c r="B90" s="4">
        <v>7700</v>
      </c>
      <c r="C90" s="1">
        <v>90</v>
      </c>
      <c r="D90" s="1">
        <v>0</v>
      </c>
      <c r="E90" s="1">
        <v>6249.2</v>
      </c>
      <c r="F90" s="1">
        <v>1962.9</v>
      </c>
      <c r="G90" s="1">
        <v>-237.4</v>
      </c>
    </row>
    <row r="91" spans="2:7" x14ac:dyDescent="0.25">
      <c r="B91" s="4">
        <v>7800</v>
      </c>
      <c r="C91" s="1">
        <v>90</v>
      </c>
      <c r="D91" s="1">
        <v>0</v>
      </c>
      <c r="E91" s="1">
        <v>6249.2</v>
      </c>
      <c r="F91" s="1">
        <v>2062.9</v>
      </c>
      <c r="G91" s="1">
        <v>-237.4</v>
      </c>
    </row>
    <row r="92" spans="2:7" x14ac:dyDescent="0.25">
      <c r="B92" s="4">
        <v>7900</v>
      </c>
      <c r="C92" s="1">
        <v>90</v>
      </c>
      <c r="D92" s="1">
        <v>0</v>
      </c>
      <c r="E92" s="1">
        <v>6249.2</v>
      </c>
      <c r="F92" s="1">
        <v>2162.9</v>
      </c>
      <c r="G92" s="1">
        <v>-237.4</v>
      </c>
    </row>
    <row r="93" spans="2:7" x14ac:dyDescent="0.25">
      <c r="B93" s="4">
        <v>8000</v>
      </c>
      <c r="C93" s="1">
        <v>90</v>
      </c>
      <c r="D93" s="1">
        <v>0</v>
      </c>
      <c r="E93" s="1">
        <v>6249.2</v>
      </c>
      <c r="F93" s="1">
        <v>2262.9</v>
      </c>
      <c r="G93" s="1">
        <v>-237.4</v>
      </c>
    </row>
    <row r="94" spans="2:7" x14ac:dyDescent="0.25">
      <c r="B94" s="4">
        <v>8100</v>
      </c>
      <c r="C94" s="1">
        <v>90</v>
      </c>
      <c r="D94" s="1">
        <v>0</v>
      </c>
      <c r="E94" s="1">
        <v>6249.2</v>
      </c>
      <c r="F94" s="1">
        <v>2362.9</v>
      </c>
      <c r="G94" s="1">
        <v>-237.4</v>
      </c>
    </row>
    <row r="95" spans="2:7" x14ac:dyDescent="0.25">
      <c r="B95" s="4">
        <v>8200</v>
      </c>
      <c r="C95" s="1">
        <v>90</v>
      </c>
      <c r="D95" s="1">
        <v>0</v>
      </c>
      <c r="E95" s="1">
        <v>6249.2</v>
      </c>
      <c r="F95" s="1">
        <v>2462.9</v>
      </c>
      <c r="G95" s="1">
        <v>-237.4</v>
      </c>
    </row>
    <row r="96" spans="2:7" x14ac:dyDescent="0.25">
      <c r="B96" s="4">
        <v>8300</v>
      </c>
      <c r="C96" s="1">
        <v>90</v>
      </c>
      <c r="D96" s="1">
        <v>0</v>
      </c>
      <c r="E96" s="1">
        <v>6249.2</v>
      </c>
      <c r="F96" s="1">
        <v>2562.9</v>
      </c>
      <c r="G96" s="1">
        <v>-237.4</v>
      </c>
    </row>
    <row r="97" spans="2:7" x14ac:dyDescent="0.25">
      <c r="B97" s="4">
        <v>8400</v>
      </c>
      <c r="C97" s="1">
        <v>90</v>
      </c>
      <c r="D97" s="1">
        <v>0</v>
      </c>
      <c r="E97" s="1">
        <v>6249.2</v>
      </c>
      <c r="F97" s="1">
        <v>2662.9</v>
      </c>
      <c r="G97" s="1">
        <v>-237.4</v>
      </c>
    </row>
    <row r="98" spans="2:7" x14ac:dyDescent="0.25">
      <c r="B98" s="4">
        <v>8500</v>
      </c>
      <c r="C98" s="1">
        <v>90</v>
      </c>
      <c r="D98" s="1">
        <v>0</v>
      </c>
      <c r="E98" s="1">
        <v>6249.2</v>
      </c>
      <c r="F98" s="1">
        <v>2762.9</v>
      </c>
      <c r="G98" s="1">
        <v>-237.4</v>
      </c>
    </row>
    <row r="99" spans="2:7" x14ac:dyDescent="0.25">
      <c r="B99" s="4">
        <v>8600</v>
      </c>
      <c r="C99" s="1">
        <v>90</v>
      </c>
      <c r="D99" s="1">
        <v>0</v>
      </c>
      <c r="E99" s="1">
        <v>6249.2</v>
      </c>
      <c r="F99" s="1">
        <v>2862.9</v>
      </c>
      <c r="G99" s="1">
        <v>-237.4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6249.2</v>
      </c>
      <c r="F100" s="1">
        <v>2962.9</v>
      </c>
      <c r="G100" s="1">
        <v>-237.4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6249.2</v>
      </c>
      <c r="F101" s="1">
        <v>3062.9</v>
      </c>
      <c r="G101" s="1">
        <v>-237.4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6249.2</v>
      </c>
      <c r="F102" s="1">
        <v>3162.9</v>
      </c>
      <c r="G102" s="1">
        <v>-237.4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6249.2</v>
      </c>
      <c r="F103" s="1">
        <v>3262.9</v>
      </c>
      <c r="G103" s="1">
        <v>-237.4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6249.2</v>
      </c>
      <c r="F104" s="1">
        <v>3362.9</v>
      </c>
      <c r="G104" s="1">
        <v>-237.4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6249.1</v>
      </c>
      <c r="F105" s="1">
        <v>3462.9</v>
      </c>
      <c r="G105" s="1">
        <v>-237.4</v>
      </c>
    </row>
    <row r="106" spans="2:7" x14ac:dyDescent="0.25">
      <c r="B106" s="4">
        <v>9300</v>
      </c>
      <c r="C106" s="1">
        <v>90</v>
      </c>
      <c r="D106" s="1">
        <v>0</v>
      </c>
      <c r="E106" s="1">
        <v>6249.1</v>
      </c>
      <c r="F106" s="1">
        <v>3562.9</v>
      </c>
      <c r="G106" s="1">
        <v>-237.4</v>
      </c>
    </row>
    <row r="107" spans="2:7" x14ac:dyDescent="0.25">
      <c r="B107" s="4">
        <v>9400</v>
      </c>
      <c r="C107" s="1">
        <v>90</v>
      </c>
      <c r="D107" s="1">
        <v>0</v>
      </c>
      <c r="E107" s="1">
        <v>6249.1</v>
      </c>
      <c r="F107" s="1">
        <v>3662.9</v>
      </c>
      <c r="G107" s="1">
        <v>-237.4</v>
      </c>
    </row>
    <row r="108" spans="2:7" x14ac:dyDescent="0.25">
      <c r="B108" s="4">
        <v>9500</v>
      </c>
      <c r="C108" s="1">
        <v>90</v>
      </c>
      <c r="D108" s="1">
        <v>0</v>
      </c>
      <c r="E108" s="1">
        <v>6249.1</v>
      </c>
      <c r="F108" s="1">
        <v>3762.9</v>
      </c>
      <c r="G108" s="1">
        <v>-237.4</v>
      </c>
    </row>
    <row r="109" spans="2:7" x14ac:dyDescent="0.25">
      <c r="B109" s="4">
        <v>9600</v>
      </c>
      <c r="C109" s="1">
        <v>90</v>
      </c>
      <c r="D109" s="1">
        <v>0</v>
      </c>
      <c r="E109" s="1">
        <v>6249.1</v>
      </c>
      <c r="F109" s="1">
        <v>3862.9</v>
      </c>
      <c r="G109" s="1">
        <v>-237.4</v>
      </c>
    </row>
    <row r="110" spans="2:7" x14ac:dyDescent="0.25">
      <c r="B110" s="4">
        <v>9700</v>
      </c>
      <c r="C110" s="1">
        <v>90</v>
      </c>
      <c r="D110" s="1">
        <v>0</v>
      </c>
      <c r="E110" s="1">
        <v>6249.1</v>
      </c>
      <c r="F110" s="1">
        <v>3962.9</v>
      </c>
      <c r="G110" s="1">
        <v>-237.4</v>
      </c>
    </row>
    <row r="111" spans="2:7" x14ac:dyDescent="0.25">
      <c r="B111" s="4">
        <v>9800</v>
      </c>
      <c r="C111" s="1">
        <v>90</v>
      </c>
      <c r="D111" s="1">
        <v>0</v>
      </c>
      <c r="E111" s="1">
        <v>6249.1</v>
      </c>
      <c r="F111" s="1">
        <v>4062.9</v>
      </c>
      <c r="G111" s="1">
        <v>-237.4</v>
      </c>
    </row>
    <row r="112" spans="2:7" x14ac:dyDescent="0.25">
      <c r="B112" s="4">
        <v>9900</v>
      </c>
      <c r="C112" s="1">
        <v>90</v>
      </c>
      <c r="D112" s="1">
        <v>0</v>
      </c>
      <c r="E112" s="1">
        <v>6249.1</v>
      </c>
      <c r="F112" s="1">
        <v>4162.8999999999996</v>
      </c>
      <c r="G112" s="1">
        <v>-237.4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6249.1</v>
      </c>
      <c r="F113" s="1">
        <v>4262.8999999999996</v>
      </c>
      <c r="G113" s="1">
        <v>-237.4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6249.1</v>
      </c>
      <c r="F114" s="1">
        <v>4362.8999999999996</v>
      </c>
      <c r="G114" s="1">
        <v>-237.4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6249.1</v>
      </c>
      <c r="F115" s="1">
        <v>4462.8999999999996</v>
      </c>
      <c r="G115" s="1">
        <v>-237.4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6249.1</v>
      </c>
      <c r="F116" s="1">
        <v>4562.8999999999996</v>
      </c>
      <c r="G116" s="1">
        <v>-237.4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6249.1</v>
      </c>
      <c r="F117" s="1">
        <v>4662.8999999999996</v>
      </c>
      <c r="G117" s="1">
        <v>-237.4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6249.1</v>
      </c>
      <c r="F118" s="1">
        <v>4762.8999999999996</v>
      </c>
      <c r="G118" s="1">
        <v>-237.4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6249.1</v>
      </c>
      <c r="F119" s="1">
        <v>4862.8999999999996</v>
      </c>
      <c r="G119" s="1">
        <v>-237.4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6249.1</v>
      </c>
      <c r="F120" s="1">
        <v>4962.8999999999996</v>
      </c>
      <c r="G120" s="1">
        <v>-237.4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6249.1</v>
      </c>
      <c r="F121" s="1">
        <v>5062.8999999999996</v>
      </c>
      <c r="G121" s="1">
        <v>-237.3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6249.1</v>
      </c>
      <c r="F122" s="1">
        <v>5162.8999999999996</v>
      </c>
      <c r="G122" s="1">
        <v>-237.3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6249.1</v>
      </c>
      <c r="F123" s="1">
        <v>5262.9</v>
      </c>
      <c r="G123" s="1">
        <v>-237.3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6249.1</v>
      </c>
      <c r="F124" s="1">
        <v>5362.9</v>
      </c>
      <c r="G124" s="1">
        <v>-237.3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6249.1</v>
      </c>
      <c r="F125" s="1">
        <v>5462.9</v>
      </c>
      <c r="G125" s="1">
        <v>-237.3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6249.1</v>
      </c>
      <c r="F126" s="1">
        <v>5562.9</v>
      </c>
      <c r="G126" s="1">
        <v>-237.3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6249.1</v>
      </c>
      <c r="F127" s="1">
        <v>5662.9</v>
      </c>
      <c r="G127" s="1">
        <v>-237.3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6249.1</v>
      </c>
      <c r="F128" s="1">
        <v>5762.9</v>
      </c>
      <c r="G128" s="1">
        <v>-237.3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6249.1</v>
      </c>
      <c r="F129" s="1">
        <v>5862.9</v>
      </c>
      <c r="G129" s="1">
        <v>-237.3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6249.1</v>
      </c>
      <c r="F130" s="1">
        <v>5962.9</v>
      </c>
      <c r="G130" s="1">
        <v>-237.3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6249</v>
      </c>
      <c r="F131" s="1">
        <v>6062.9</v>
      </c>
      <c r="G131" s="1">
        <v>-237.3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6249</v>
      </c>
      <c r="F132" s="1">
        <v>6162.9</v>
      </c>
      <c r="G132" s="1">
        <v>-237.3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6249</v>
      </c>
      <c r="F133" s="1">
        <v>6262.9</v>
      </c>
      <c r="G133" s="1">
        <v>-237.3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6249</v>
      </c>
      <c r="F134" s="1">
        <v>6362.9</v>
      </c>
      <c r="G134" s="1">
        <v>-237.3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6249</v>
      </c>
      <c r="F135" s="1">
        <v>6462.9</v>
      </c>
      <c r="G135" s="1">
        <v>-237.3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6249</v>
      </c>
      <c r="F136" s="1">
        <v>6562.9</v>
      </c>
      <c r="G136" s="1">
        <v>-237.3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6249</v>
      </c>
      <c r="F137" s="1">
        <v>6662.9</v>
      </c>
      <c r="G137" s="1">
        <v>-237.3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6249</v>
      </c>
      <c r="F138" s="1">
        <v>6762.9</v>
      </c>
      <c r="G138" s="1">
        <v>-237.3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6249</v>
      </c>
      <c r="F139" s="1">
        <v>6862.9</v>
      </c>
      <c r="G139" s="1">
        <v>-237.3</v>
      </c>
    </row>
    <row r="140" spans="2:7" x14ac:dyDescent="0.25">
      <c r="B140" s="4">
        <v>12675.7</v>
      </c>
      <c r="C140" s="1">
        <v>90</v>
      </c>
      <c r="D140" s="1">
        <v>0</v>
      </c>
      <c r="E140" s="1">
        <v>6249</v>
      </c>
      <c r="F140" s="1">
        <v>6938.6</v>
      </c>
      <c r="G140" s="1">
        <v>-237.3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2013-10-31T13:46:41Z</dcterms:modified>
</cp:coreProperties>
</file>