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<sst xmlns="http://schemas.openxmlformats.org/spreadsheetml/2006/main" count="42" uniqueCount="38">
  <si>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</si>
  <si>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</si>
  <si>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</si>
  <si>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</si>
  <si>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</si>
  <si>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</si>
  <si>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</si>
  <si>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</si>
  <si>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</si>
  <si>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</si>
  <si>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</si>
  <si>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</si>
  <si>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</si>
  <si>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</si>
  <si>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</si>
  <si>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</si>
  <si>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</si>
  <si>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</si>
  <si>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</si>
  <si>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</si>
  <si>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</si>
  <si>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</si>
  <si>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</si>
  <si>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</si>
  <si>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</si>
  <si>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</si>
  <si>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</si>
  <si>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</si>
  <si>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</si>
  <si>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</si>
  <si>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</si>
  <si>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</si>
  <si>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</si>
  <si>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II</t>
  </si>
  <si>
    <t>hawxhurst 24-09D</t>
  </si>
  <si>
    <t>077-10107</t>
  </si>
  <si>
    <t>ne se 24 9s 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</si>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</sst>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4990</v>
      </c>
      <c r="C3" s="6">
        <v>1.7</v>
      </c>
      <c r="D3" s="18">
        <v>64</v>
      </c>
      <c r="E3" s="5">
        <v>4988.22</v>
      </c>
      <c r="F3" s="5">
        <v>59.85</v>
      </c>
      <c r="G3" s="5">
        <v>-10.92</v>
      </c>
    </row>
    <row r="4" spans="1:11" ht="15.75" thickBot="1">
      <c r="A4" s="10" t="s">
        <v>8</v>
      </c>
      <c r="B4" s="5">
        <v>7049</v>
      </c>
      <c r="C4" s="6">
        <v>1.3</v>
      </c>
      <c r="D4" s="18">
        <v>35.6</v>
      </c>
      <c r="E4" s="5">
        <v>7046.8</v>
      </c>
      <c r="F4" s="5">
        <v>54.94</v>
      </c>
      <c r="G4" s="5">
        <v>-8.26</v>
      </c>
    </row>
    <row r="5" spans="1:11" ht="15.75" thickBot="1">
      <c r="A5" s="14">
        <v>10232</v>
      </c>
      <c r="B5" s="5">
        <v>9136</v>
      </c>
      <c r="C5" s="6">
        <v>0.7</v>
      </c>
      <c r="D5" s="18">
        <v>165.2</v>
      </c>
      <c r="E5" s="5">
        <v>9133.61</v>
      </c>
      <c r="F5" s="5">
        <v>57.62</v>
      </c>
      <c r="G5" s="5">
        <v>-11.34</v>
      </c>
    </row>
    <row r="6" spans="1:11" ht="15.75" thickBot="1">
      <c r="A6" s="11" t="s">
        <v>9</v>
      </c>
      <c r="B6" s="5">
        <v>9989</v>
      </c>
      <c r="C6" s="6">
        <v>0.5</v>
      </c>
      <c r="D6" s="5">
        <v>218.2</v>
      </c>
      <c r="E6" s="5">
        <v>9986.51</v>
      </c>
      <c r="F6" s="5">
        <v>50.56</v>
      </c>
      <c r="G6" s="5">
        <v>-9.3800000000000008</v>
      </c>
    </row>
    <row r="7" spans="1:11" ht="15.75" thickBot="1">
      <c r="A7" s="15" t="s">
        <v>34</v>
      </c>
      <c r="B7" s="5">
        <v>10364</v>
      </c>
      <c r="C7" s="6">
        <v>1.7</v>
      </c>
      <c r="D7" s="5">
        <v>199.1</v>
      </c>
      <c r="E7" s="5">
        <v>10361.41</v>
      </c>
      <c r="F7" s="5">
        <v>42.78</v>
      </c>
      <c r="G7" s="5">
        <v>-12.11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35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2014-06-30T19:35:58Z</dcterms:modified>
</cp:coreProperties>
</file>