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<sst xmlns="http://schemas.openxmlformats.org/spreadsheetml/2006/main" count="41" uniqueCount="37">
  <si>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</si>
  <si>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</si>
  <si>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</si>
  <si>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</si>
  <si>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</si>
  <si>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</si>
  <si>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</si>
  <si>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</si>
  <si>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</si>
  <si>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</si>
  <si>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</si>
  <si>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</si>
  <si>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</si>
  <si>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</si>
  <si>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</si>
  <si>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</si>
  <si>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</si>
  <si>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</si>
  <si>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</si>
  <si>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</si>
  <si>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</si>
  <si>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</si>
  <si>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</si>
  <si>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</si>
  <si>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</si>
  <si>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</si>
  <si>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</si>
  <si>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</si>
  <si>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</si>
  <si>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</si>
  <si>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</si>
  <si>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</si>
  <si>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</si>
  <si>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</si>
  <si>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</si>
  <si>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</si>
  <si>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GP-Dairy 3-20-19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</si>
</sst>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198.3</v>
      </c>
      <c r="E10" s="5">
        <v>799.98</v>
      </c>
      <c r="F10" s="5">
        <v>-1.66</v>
      </c>
      <c r="G10" s="5">
        <v>-0.55000000000000004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198.3</v>
      </c>
      <c r="E11" s="5">
        <v>899.84</v>
      </c>
      <c r="F11" s="5">
        <v>-6.63</v>
      </c>
      <c r="G11" s="5">
        <v>-2.19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198.3</v>
      </c>
      <c r="E12" s="5">
        <v>999.45</v>
      </c>
      <c r="F12" s="5">
        <v>-14.9</v>
      </c>
      <c r="G12" s="5">
        <v>-4.93</v>
      </c>
    </row>
    <row r="13" spans="1:11" ht="15.75" thickBot="1" x14ac:dyDescent="0.3">
      <c r="A13" s="15" t="s">
        <v>33</v>
      </c>
      <c r="B13" s="5">
        <v>1100</v>
      </c>
      <c r="C13" s="6">
        <v>8</v>
      </c>
      <c r="D13" s="5">
        <v>198.3</v>
      </c>
      <c r="E13" s="5">
        <v>1098.7</v>
      </c>
      <c r="F13" s="5">
        <v>-26.47</v>
      </c>
      <c r="G13" s="5">
        <v>-8.76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198.3</v>
      </c>
      <c r="E14" s="5">
        <v>1197.47</v>
      </c>
      <c r="F14" s="5">
        <v>-41.32</v>
      </c>
      <c r="G14" s="5">
        <v>-13.67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</v>
      </c>
      <c r="D15" s="5">
        <v>198.3</v>
      </c>
      <c r="E15" s="5">
        <v>1295.6199999999999</v>
      </c>
      <c r="F15" s="5">
        <v>-59.44</v>
      </c>
      <c r="G15" s="5">
        <v>-19.66</v>
      </c>
    </row>
    <row r="16" spans="1:11" ht="15.75" thickBot="1" x14ac:dyDescent="0.3">
      <c r="A16" s="16" t="s">
        <v>13</v>
      </c>
      <c r="B16" s="5">
        <v>1400</v>
      </c>
      <c r="C16" s="6">
        <v>14</v>
      </c>
      <c r="D16" s="5">
        <v>198.3</v>
      </c>
      <c r="E16" s="5">
        <v>1393.06</v>
      </c>
      <c r="F16" s="5">
        <v>-80.790000000000006</v>
      </c>
      <c r="G16" s="5">
        <v>-26.72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16</v>
      </c>
      <c r="D17" s="17">
        <v>198.3</v>
      </c>
      <c r="E17" s="17">
        <v>1489.64</v>
      </c>
      <c r="F17" s="17">
        <v>-105.36</v>
      </c>
      <c r="G17" s="17">
        <v>-34.85</v>
      </c>
    </row>
    <row r="18" spans="1:7" ht="15.75" thickBot="1" x14ac:dyDescent="0.3">
      <c r="A18" s="16" t="s">
        <v>15</v>
      </c>
      <c r="B18" s="21">
        <v>1600</v>
      </c>
      <c r="C18" s="1">
        <v>18</v>
      </c>
      <c r="D18" s="1">
        <v>198.3</v>
      </c>
      <c r="E18" s="1">
        <v>1585.27</v>
      </c>
      <c r="F18" s="1">
        <v>-133.12</v>
      </c>
      <c r="G18" s="1">
        <v>-44.03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20</v>
      </c>
      <c r="D19" s="1">
        <v>198.3</v>
      </c>
      <c r="E19" s="1">
        <v>1679.82</v>
      </c>
      <c r="F19" s="1">
        <v>-164.03</v>
      </c>
      <c r="G19" s="1">
        <v>-54.26</v>
      </c>
    </row>
    <row r="20" spans="1:7" x14ac:dyDescent="0.25">
      <c r="B20" s="21">
        <v>1800</v>
      </c>
      <c r="C20" s="1">
        <v>22</v>
      </c>
      <c r="D20" s="1">
        <v>198.3</v>
      </c>
      <c r="E20" s="1">
        <v>1773.17</v>
      </c>
      <c r="F20" s="1">
        <v>-198.05</v>
      </c>
      <c r="G20" s="1">
        <v>-65.510000000000005</v>
      </c>
    </row>
    <row r="21" spans="1:7" x14ac:dyDescent="0.25">
      <c r="B21" s="21">
        <v>1900</v>
      </c>
      <c r="C21" s="1">
        <v>24</v>
      </c>
      <c r="D21" s="1">
        <v>198.3</v>
      </c>
      <c r="E21" s="1">
        <v>1865.21</v>
      </c>
      <c r="F21" s="1">
        <v>-235.14</v>
      </c>
      <c r="G21" s="1">
        <v>-77.78</v>
      </c>
    </row>
    <row r="22" spans="1:7" x14ac:dyDescent="0.25">
      <c r="B22" s="21">
        <v>2000</v>
      </c>
      <c r="C22" s="1">
        <v>26</v>
      </c>
      <c r="D22" s="1">
        <v>198.3</v>
      </c>
      <c r="E22" s="1">
        <v>1955.84</v>
      </c>
      <c r="F22" s="1">
        <v>-275.27</v>
      </c>
      <c r="G22" s="1">
        <v>-91.05</v>
      </c>
    </row>
    <row r="23" spans="1:7" x14ac:dyDescent="0.25">
      <c r="B23" s="21">
        <v>2100</v>
      </c>
      <c r="C23" s="1">
        <v>28</v>
      </c>
      <c r="D23" s="1">
        <v>198.3</v>
      </c>
      <c r="E23" s="1">
        <v>2044.94</v>
      </c>
      <c r="F23" s="1">
        <v>-318.37</v>
      </c>
      <c r="G23" s="1">
        <v>-105.31</v>
      </c>
    </row>
    <row r="24" spans="1:7" x14ac:dyDescent="0.25">
      <c r="B24" s="21">
        <v>2200</v>
      </c>
      <c r="C24" s="1">
        <v>30</v>
      </c>
      <c r="D24" s="1">
        <v>198.3</v>
      </c>
      <c r="E24" s="1">
        <v>2132.39</v>
      </c>
      <c r="F24" s="1">
        <v>-364.39</v>
      </c>
      <c r="G24" s="1">
        <v>-120.53</v>
      </c>
    </row>
    <row r="25" spans="1:7" x14ac:dyDescent="0.25">
      <c r="B25" s="21">
        <v>2288.42</v>
      </c>
      <c r="C25" s="1">
        <v>31.77</v>
      </c>
      <c r="D25" s="1">
        <v>198.3</v>
      </c>
      <c r="E25" s="1">
        <v>2208.27</v>
      </c>
      <c r="F25" s="1">
        <v>-407.48</v>
      </c>
      <c r="G25" s="1">
        <v>-134.78</v>
      </c>
    </row>
    <row r="26" spans="1:7" x14ac:dyDescent="0.25">
      <c r="B26" s="21">
        <v>2300</v>
      </c>
      <c r="C26" s="1">
        <v>31.77</v>
      </c>
      <c r="D26" s="1">
        <v>198.3</v>
      </c>
      <c r="E26" s="1">
        <v>2218.12</v>
      </c>
      <c r="F26" s="1">
        <v>-413.27</v>
      </c>
      <c r="G26" s="1">
        <v>-136.69999999999999</v>
      </c>
    </row>
    <row r="27" spans="1:7" x14ac:dyDescent="0.25">
      <c r="B27" s="21">
        <v>2400</v>
      </c>
      <c r="C27" s="1">
        <v>31.77</v>
      </c>
      <c r="D27" s="1">
        <v>198.3</v>
      </c>
      <c r="E27" s="1">
        <v>2303.14</v>
      </c>
      <c r="F27" s="1">
        <v>-463.25</v>
      </c>
      <c r="G27" s="1">
        <v>-153.22999999999999</v>
      </c>
    </row>
    <row r="28" spans="1:7" x14ac:dyDescent="0.25">
      <c r="B28" s="21">
        <v>2500</v>
      </c>
      <c r="C28" s="1">
        <v>31.77</v>
      </c>
      <c r="D28" s="1">
        <v>198.3</v>
      </c>
      <c r="E28" s="1">
        <v>2388.16</v>
      </c>
      <c r="F28" s="1">
        <v>-513.24</v>
      </c>
      <c r="G28" s="1">
        <v>-169.77</v>
      </c>
    </row>
    <row r="29" spans="1:7" x14ac:dyDescent="0.25">
      <c r="B29" s="21">
        <v>2600</v>
      </c>
      <c r="C29" s="1">
        <v>31.77</v>
      </c>
      <c r="D29" s="1">
        <v>198.3</v>
      </c>
      <c r="E29" s="1">
        <v>2473.17</v>
      </c>
      <c r="F29" s="1">
        <v>-563.22</v>
      </c>
      <c r="G29" s="1">
        <v>-186.3</v>
      </c>
    </row>
    <row r="30" spans="1:7" x14ac:dyDescent="0.25">
      <c r="B30" s="21">
        <v>2700</v>
      </c>
      <c r="C30" s="1">
        <v>31.77</v>
      </c>
      <c r="D30" s="1">
        <v>198.3</v>
      </c>
      <c r="E30" s="1">
        <v>2558.19</v>
      </c>
      <c r="F30" s="1">
        <v>-613.21</v>
      </c>
      <c r="G30" s="1">
        <v>-202.84</v>
      </c>
    </row>
    <row r="31" spans="1:7" x14ac:dyDescent="0.25">
      <c r="B31" s="21">
        <v>2800</v>
      </c>
      <c r="C31" s="1">
        <v>31.77</v>
      </c>
      <c r="D31" s="1">
        <v>198.3</v>
      </c>
      <c r="E31" s="1">
        <v>2643.21</v>
      </c>
      <c r="F31" s="1">
        <v>-663.19</v>
      </c>
      <c r="G31" s="1">
        <v>-219.37</v>
      </c>
    </row>
    <row r="32" spans="1:7" x14ac:dyDescent="0.25">
      <c r="B32" s="4">
        <v>2900</v>
      </c>
      <c r="C32" s="1">
        <v>31.77</v>
      </c>
      <c r="D32" s="1">
        <v>198.3</v>
      </c>
      <c r="E32" s="1">
        <v>2728.23</v>
      </c>
      <c r="F32" s="1">
        <v>-713.18</v>
      </c>
      <c r="G32" s="1">
        <v>-235.9</v>
      </c>
    </row>
    <row r="33" spans="2:7" x14ac:dyDescent="0.25">
      <c r="B33" s="4">
        <v>3000</v>
      </c>
      <c r="C33" s="1">
        <v>31.77</v>
      </c>
      <c r="D33" s="1">
        <v>198.3</v>
      </c>
      <c r="E33" s="1">
        <v>2813.25</v>
      </c>
      <c r="F33" s="1">
        <v>-763.16</v>
      </c>
      <c r="G33" s="1">
        <v>-252.44</v>
      </c>
    </row>
    <row r="34" spans="2:7" x14ac:dyDescent="0.25">
      <c r="B34" s="4">
        <v>3100</v>
      </c>
      <c r="C34" s="1">
        <v>31.77</v>
      </c>
      <c r="D34" s="1">
        <v>198.3</v>
      </c>
      <c r="E34" s="1">
        <v>2898.27</v>
      </c>
      <c r="F34" s="1">
        <v>-813.15</v>
      </c>
      <c r="G34" s="1">
        <v>-268.97000000000003</v>
      </c>
    </row>
    <row r="35" spans="2:7" x14ac:dyDescent="0.25">
      <c r="B35" s="4">
        <v>3200</v>
      </c>
      <c r="C35" s="1">
        <v>31.77</v>
      </c>
      <c r="D35" s="1">
        <v>198.3</v>
      </c>
      <c r="E35" s="1">
        <v>2983.28</v>
      </c>
      <c r="F35" s="1">
        <v>-863.13</v>
      </c>
      <c r="G35" s="1">
        <v>-285.51</v>
      </c>
    </row>
    <row r="36" spans="2:7" x14ac:dyDescent="0.25">
      <c r="B36" s="4">
        <v>3300</v>
      </c>
      <c r="C36" s="1">
        <v>31.77</v>
      </c>
      <c r="D36" s="1">
        <v>198.3</v>
      </c>
      <c r="E36" s="1">
        <v>3068.3</v>
      </c>
      <c r="F36" s="1">
        <v>-913.12</v>
      </c>
      <c r="G36" s="1">
        <v>-302.04000000000002</v>
      </c>
    </row>
    <row r="37" spans="2:7" x14ac:dyDescent="0.25">
      <c r="B37" s="4">
        <v>3400</v>
      </c>
      <c r="C37" s="1">
        <v>31.77</v>
      </c>
      <c r="D37" s="1">
        <v>198.3</v>
      </c>
      <c r="E37" s="1">
        <v>3153.32</v>
      </c>
      <c r="F37" s="1">
        <v>-963.1</v>
      </c>
      <c r="G37" s="1">
        <v>-318.57</v>
      </c>
    </row>
    <row r="38" spans="2:7" x14ac:dyDescent="0.25">
      <c r="B38" s="4">
        <v>3500</v>
      </c>
      <c r="C38" s="1">
        <v>31.77</v>
      </c>
      <c r="D38" s="1">
        <v>198.3</v>
      </c>
      <c r="E38" s="1">
        <v>3238.34</v>
      </c>
      <c r="F38" s="1">
        <v>-1013.09</v>
      </c>
      <c r="G38" s="1">
        <v>-335.11</v>
      </c>
    </row>
    <row r="39" spans="2:7" x14ac:dyDescent="0.25">
      <c r="B39" s="4">
        <v>3600</v>
      </c>
      <c r="C39" s="1">
        <v>31.77</v>
      </c>
      <c r="D39" s="1">
        <v>198.3</v>
      </c>
      <c r="E39" s="1">
        <v>3323.36</v>
      </c>
      <c r="F39" s="1">
        <v>-1063.07</v>
      </c>
      <c r="G39" s="1">
        <v>-351.64</v>
      </c>
    </row>
    <row r="40" spans="2:7" x14ac:dyDescent="0.25">
      <c r="B40" s="4">
        <v>3700</v>
      </c>
      <c r="C40" s="1">
        <v>31.77</v>
      </c>
      <c r="D40" s="1">
        <v>198.3</v>
      </c>
      <c r="E40" s="1">
        <v>3408.38</v>
      </c>
      <c r="F40" s="1">
        <v>-1113.06</v>
      </c>
      <c r="G40" s="1">
        <v>-368.17</v>
      </c>
    </row>
    <row r="41" spans="2:7" x14ac:dyDescent="0.25">
      <c r="B41" s="4">
        <v>3800</v>
      </c>
      <c r="C41" s="1">
        <v>31.77</v>
      </c>
      <c r="D41" s="1">
        <v>198.3</v>
      </c>
      <c r="E41" s="1">
        <v>3493.4</v>
      </c>
      <c r="F41" s="1">
        <v>-1163.04</v>
      </c>
      <c r="G41" s="1">
        <v>-384.71</v>
      </c>
    </row>
    <row r="42" spans="2:7" x14ac:dyDescent="0.25">
      <c r="B42" s="4">
        <v>3900</v>
      </c>
      <c r="C42" s="1">
        <v>31.77</v>
      </c>
      <c r="D42" s="1">
        <v>198.3</v>
      </c>
      <c r="E42" s="1">
        <v>3578.41</v>
      </c>
      <c r="F42" s="1">
        <v>-1213.03</v>
      </c>
      <c r="G42" s="1">
        <v>-401.24</v>
      </c>
    </row>
    <row r="43" spans="2:7" x14ac:dyDescent="0.25">
      <c r="B43" s="4">
        <v>4000</v>
      </c>
      <c r="C43" s="1">
        <v>31.77</v>
      </c>
      <c r="D43" s="1">
        <v>198.3</v>
      </c>
      <c r="E43" s="1">
        <v>3663.43</v>
      </c>
      <c r="F43" s="1">
        <v>-1263.01</v>
      </c>
      <c r="G43" s="1">
        <v>-417.78</v>
      </c>
    </row>
    <row r="44" spans="2:7" x14ac:dyDescent="0.25">
      <c r="B44" s="4">
        <v>4100</v>
      </c>
      <c r="C44" s="1">
        <v>31.77</v>
      </c>
      <c r="D44" s="1">
        <v>198.3</v>
      </c>
      <c r="E44" s="1">
        <v>3748.45</v>
      </c>
      <c r="F44" s="1">
        <v>-1313</v>
      </c>
      <c r="G44" s="1">
        <v>-434.31</v>
      </c>
    </row>
    <row r="45" spans="2:7" x14ac:dyDescent="0.25">
      <c r="B45" s="4">
        <v>4200</v>
      </c>
      <c r="C45" s="1">
        <v>31.77</v>
      </c>
      <c r="D45" s="1">
        <v>198.3</v>
      </c>
      <c r="E45" s="1">
        <v>3833.47</v>
      </c>
      <c r="F45" s="1">
        <v>-1362.98</v>
      </c>
      <c r="G45" s="1">
        <v>-450.84</v>
      </c>
    </row>
    <row r="46" spans="2:7" x14ac:dyDescent="0.25">
      <c r="B46" s="4">
        <v>4300</v>
      </c>
      <c r="C46" s="1">
        <v>31.77</v>
      </c>
      <c r="D46" s="1">
        <v>198.3</v>
      </c>
      <c r="E46" s="1">
        <v>3918.49</v>
      </c>
      <c r="F46" s="1">
        <v>-1412.97</v>
      </c>
      <c r="G46" s="1">
        <v>-467.38</v>
      </c>
    </row>
    <row r="47" spans="2:7" x14ac:dyDescent="0.25">
      <c r="B47" s="4">
        <v>4400</v>
      </c>
      <c r="C47" s="1">
        <v>31.77</v>
      </c>
      <c r="D47" s="1">
        <v>198.3</v>
      </c>
      <c r="E47" s="1">
        <v>4003.51</v>
      </c>
      <c r="F47" s="1">
        <v>-1462.95</v>
      </c>
      <c r="G47" s="1">
        <v>-483.91</v>
      </c>
    </row>
    <row r="48" spans="2:7" x14ac:dyDescent="0.25">
      <c r="B48" s="4">
        <v>4500</v>
      </c>
      <c r="C48" s="1">
        <v>31.77</v>
      </c>
      <c r="D48" s="1">
        <v>198.3</v>
      </c>
      <c r="E48" s="1">
        <v>4088.52</v>
      </c>
      <c r="F48" s="1">
        <v>-1512.94</v>
      </c>
      <c r="G48" s="1">
        <v>-500.45</v>
      </c>
    </row>
    <row r="49" spans="2:7" x14ac:dyDescent="0.25">
      <c r="B49" s="4">
        <v>4600</v>
      </c>
      <c r="C49" s="1">
        <v>31.77</v>
      </c>
      <c r="D49" s="1">
        <v>198.3</v>
      </c>
      <c r="E49" s="1">
        <v>4173.54</v>
      </c>
      <c r="F49" s="1">
        <v>-1562.92</v>
      </c>
      <c r="G49" s="1">
        <v>-516.98</v>
      </c>
    </row>
    <row r="50" spans="2:7" x14ac:dyDescent="0.25">
      <c r="B50" s="4">
        <v>4700</v>
      </c>
      <c r="C50" s="1">
        <v>31.77</v>
      </c>
      <c r="D50" s="1">
        <v>198.3</v>
      </c>
      <c r="E50" s="1">
        <v>4258.5600000000004</v>
      </c>
      <c r="F50" s="1">
        <v>-1612.91</v>
      </c>
      <c r="G50" s="1">
        <v>-533.51</v>
      </c>
    </row>
    <row r="51" spans="2:7" x14ac:dyDescent="0.25">
      <c r="B51" s="4">
        <v>4800</v>
      </c>
      <c r="C51" s="1">
        <v>31.77</v>
      </c>
      <c r="D51" s="1">
        <v>198.3</v>
      </c>
      <c r="E51" s="1">
        <v>4343.58</v>
      </c>
      <c r="F51" s="1">
        <v>-1662.89</v>
      </c>
      <c r="G51" s="1">
        <v>-550.04999999999995</v>
      </c>
    </row>
    <row r="52" spans="2:7" x14ac:dyDescent="0.25">
      <c r="B52" s="4">
        <v>4900</v>
      </c>
      <c r="C52" s="1">
        <v>31.77</v>
      </c>
      <c r="D52" s="1">
        <v>198.3</v>
      </c>
      <c r="E52" s="1">
        <v>4428.6000000000004</v>
      </c>
      <c r="F52" s="1">
        <v>-1712.88</v>
      </c>
      <c r="G52" s="1">
        <v>-566.58000000000004</v>
      </c>
    </row>
    <row r="53" spans="2:7" x14ac:dyDescent="0.25">
      <c r="B53" s="4">
        <v>5000</v>
      </c>
      <c r="C53" s="1">
        <v>31.77</v>
      </c>
      <c r="D53" s="1">
        <v>198.3</v>
      </c>
      <c r="E53" s="1">
        <v>4513.62</v>
      </c>
      <c r="F53" s="1">
        <v>-1762.86</v>
      </c>
      <c r="G53" s="1">
        <v>-583.12</v>
      </c>
    </row>
    <row r="54" spans="2:7" x14ac:dyDescent="0.25">
      <c r="B54" s="4">
        <v>5100</v>
      </c>
      <c r="C54" s="1">
        <v>31.77</v>
      </c>
      <c r="D54" s="1">
        <v>198.3</v>
      </c>
      <c r="E54" s="1">
        <v>4598.63</v>
      </c>
      <c r="F54" s="1">
        <v>-1812.85</v>
      </c>
      <c r="G54" s="1">
        <v>-599.65</v>
      </c>
    </row>
    <row r="55" spans="2:7" x14ac:dyDescent="0.25">
      <c r="B55" s="4">
        <v>5200</v>
      </c>
      <c r="C55" s="1">
        <v>31.77</v>
      </c>
      <c r="D55" s="1">
        <v>198.3</v>
      </c>
      <c r="E55" s="1">
        <v>4683.6499999999996</v>
      </c>
      <c r="F55" s="1">
        <v>-1862.83</v>
      </c>
      <c r="G55" s="1">
        <v>-616.17999999999995</v>
      </c>
    </row>
    <row r="56" spans="2:7" x14ac:dyDescent="0.25">
      <c r="B56" s="4">
        <v>5300</v>
      </c>
      <c r="C56" s="1">
        <v>31.77</v>
      </c>
      <c r="D56" s="1">
        <v>198.3</v>
      </c>
      <c r="E56" s="1">
        <v>4768.67</v>
      </c>
      <c r="F56" s="1">
        <v>-1912.82</v>
      </c>
      <c r="G56" s="1">
        <v>-632.72</v>
      </c>
    </row>
    <row r="57" spans="2:7" x14ac:dyDescent="0.25">
      <c r="B57" s="4">
        <v>5400</v>
      </c>
      <c r="C57" s="1">
        <v>31.77</v>
      </c>
      <c r="D57" s="1">
        <v>198.3</v>
      </c>
      <c r="E57" s="1">
        <v>4853.6899999999996</v>
      </c>
      <c r="F57" s="1">
        <v>-1962.8</v>
      </c>
      <c r="G57" s="1">
        <v>-649.25</v>
      </c>
    </row>
    <row r="58" spans="2:7" x14ac:dyDescent="0.25">
      <c r="B58" s="4">
        <v>5500</v>
      </c>
      <c r="C58" s="1">
        <v>31.77</v>
      </c>
      <c r="D58" s="1">
        <v>198.3</v>
      </c>
      <c r="E58" s="1">
        <v>4938.71</v>
      </c>
      <c r="F58" s="1">
        <v>-2012.79</v>
      </c>
      <c r="G58" s="1">
        <v>-665.79</v>
      </c>
    </row>
    <row r="59" spans="2:7" x14ac:dyDescent="0.25">
      <c r="B59" s="4">
        <v>5600</v>
      </c>
      <c r="C59" s="1">
        <v>31.77</v>
      </c>
      <c r="D59" s="1">
        <v>198.3</v>
      </c>
      <c r="E59" s="1">
        <v>5023.7299999999996</v>
      </c>
      <c r="F59" s="1">
        <v>-2062.77</v>
      </c>
      <c r="G59" s="1">
        <v>-682.32</v>
      </c>
    </row>
    <row r="60" spans="2:7" x14ac:dyDescent="0.25">
      <c r="B60" s="4">
        <v>5700</v>
      </c>
      <c r="C60" s="1">
        <v>31.77</v>
      </c>
      <c r="D60" s="1">
        <v>198.3</v>
      </c>
      <c r="E60" s="1">
        <v>5108.74</v>
      </c>
      <c r="F60" s="1">
        <v>-2112.7600000000002</v>
      </c>
      <c r="G60" s="1">
        <v>-698.85</v>
      </c>
    </row>
    <row r="61" spans="2:7" x14ac:dyDescent="0.25">
      <c r="B61" s="4">
        <v>5800</v>
      </c>
      <c r="C61" s="1">
        <v>31.77</v>
      </c>
      <c r="D61" s="1">
        <v>198.3</v>
      </c>
      <c r="E61" s="1">
        <v>5193.76</v>
      </c>
      <c r="F61" s="1">
        <v>-2162.7399999999998</v>
      </c>
      <c r="G61" s="1">
        <v>-715.39</v>
      </c>
    </row>
    <row r="62" spans="2:7" x14ac:dyDescent="0.25">
      <c r="B62" s="4">
        <v>5900</v>
      </c>
      <c r="C62" s="1">
        <v>31.77</v>
      </c>
      <c r="D62" s="1">
        <v>198.3</v>
      </c>
      <c r="E62" s="1">
        <v>5278.78</v>
      </c>
      <c r="F62" s="1">
        <v>-2212.73</v>
      </c>
      <c r="G62" s="1">
        <v>-731.92</v>
      </c>
    </row>
    <row r="63" spans="2:7" x14ac:dyDescent="0.25">
      <c r="B63" s="4">
        <v>6000</v>
      </c>
      <c r="C63" s="1">
        <v>31.77</v>
      </c>
      <c r="D63" s="1">
        <v>198.3</v>
      </c>
      <c r="E63" s="1">
        <v>5363.8</v>
      </c>
      <c r="F63" s="1">
        <v>-2262.71</v>
      </c>
      <c r="G63" s="1">
        <v>-748.46</v>
      </c>
    </row>
    <row r="64" spans="2:7" x14ac:dyDescent="0.25">
      <c r="B64" s="4">
        <v>6100</v>
      </c>
      <c r="C64" s="1">
        <v>31.77</v>
      </c>
      <c r="D64" s="1">
        <v>198.3</v>
      </c>
      <c r="E64" s="1">
        <v>5448.82</v>
      </c>
      <c r="F64" s="1">
        <v>-2312.6999999999998</v>
      </c>
      <c r="G64" s="1">
        <v>-764.99</v>
      </c>
    </row>
    <row r="65" spans="2:7" x14ac:dyDescent="0.25">
      <c r="B65" s="4">
        <v>6200</v>
      </c>
      <c r="C65" s="1">
        <v>31.77</v>
      </c>
      <c r="D65" s="1">
        <v>198.3</v>
      </c>
      <c r="E65" s="1">
        <v>5533.84</v>
      </c>
      <c r="F65" s="1">
        <v>-2362.6799999999998</v>
      </c>
      <c r="G65" s="1">
        <v>-781.52</v>
      </c>
    </row>
    <row r="66" spans="2:7" x14ac:dyDescent="0.25">
      <c r="B66" s="4">
        <v>6300</v>
      </c>
      <c r="C66" s="1">
        <v>31.77</v>
      </c>
      <c r="D66" s="1">
        <v>198.3</v>
      </c>
      <c r="E66" s="1">
        <v>5618.85</v>
      </c>
      <c r="F66" s="1">
        <v>-2412.67</v>
      </c>
      <c r="G66" s="1">
        <v>-798.06</v>
      </c>
    </row>
    <row r="67" spans="2:7" x14ac:dyDescent="0.25">
      <c r="B67" s="4">
        <v>6400</v>
      </c>
      <c r="C67" s="1">
        <v>31.77</v>
      </c>
      <c r="D67" s="1">
        <v>198.3</v>
      </c>
      <c r="E67" s="1">
        <v>5703.87</v>
      </c>
      <c r="F67" s="1">
        <v>-2462.65</v>
      </c>
      <c r="G67" s="1">
        <v>-814.59</v>
      </c>
    </row>
    <row r="68" spans="2:7" x14ac:dyDescent="0.25">
      <c r="B68" s="4">
        <v>6500</v>
      </c>
      <c r="C68" s="1">
        <v>31.77</v>
      </c>
      <c r="D68" s="1">
        <v>198.3</v>
      </c>
      <c r="E68" s="1">
        <v>5788.89</v>
      </c>
      <c r="F68" s="1">
        <v>-2512.64</v>
      </c>
      <c r="G68" s="1">
        <v>-831.12</v>
      </c>
    </row>
    <row r="69" spans="2:7" x14ac:dyDescent="0.25">
      <c r="B69" s="4">
        <v>6600</v>
      </c>
      <c r="C69" s="1">
        <v>31.77</v>
      </c>
      <c r="D69" s="1">
        <v>198.3</v>
      </c>
      <c r="E69" s="1">
        <v>5873.91</v>
      </c>
      <c r="F69" s="1">
        <v>-2562.62</v>
      </c>
      <c r="G69" s="1">
        <v>-847.66</v>
      </c>
    </row>
    <row r="70" spans="2:7" x14ac:dyDescent="0.25">
      <c r="B70" s="4">
        <v>6700</v>
      </c>
      <c r="C70" s="1">
        <v>31.77</v>
      </c>
      <c r="D70" s="1">
        <v>198.3</v>
      </c>
      <c r="E70" s="1">
        <v>5958.93</v>
      </c>
      <c r="F70" s="1">
        <v>-2612.61</v>
      </c>
      <c r="G70" s="1">
        <v>-864.19</v>
      </c>
    </row>
    <row r="71" spans="2:7" x14ac:dyDescent="0.25">
      <c r="B71" s="4">
        <v>6800</v>
      </c>
      <c r="C71" s="1">
        <v>31.77</v>
      </c>
      <c r="D71" s="1">
        <v>198.3</v>
      </c>
      <c r="E71" s="1">
        <v>6043.95</v>
      </c>
      <c r="F71" s="1">
        <v>-2662.59</v>
      </c>
      <c r="G71" s="1">
        <v>-880.73</v>
      </c>
    </row>
    <row r="72" spans="2:7" x14ac:dyDescent="0.25">
      <c r="B72" s="4">
        <v>6900</v>
      </c>
      <c r="C72" s="1">
        <v>31.77</v>
      </c>
      <c r="D72" s="1">
        <v>198.3</v>
      </c>
      <c r="E72" s="1">
        <v>6128.97</v>
      </c>
      <c r="F72" s="1">
        <v>-2712.58</v>
      </c>
      <c r="G72" s="1">
        <v>-897.26</v>
      </c>
    </row>
    <row r="73" spans="2:7" x14ac:dyDescent="0.25">
      <c r="B73" s="4">
        <v>7000</v>
      </c>
      <c r="C73" s="1">
        <v>31.77</v>
      </c>
      <c r="D73" s="1">
        <v>198.3</v>
      </c>
      <c r="E73" s="1">
        <v>6213.98</v>
      </c>
      <c r="F73" s="1">
        <v>-2762.56</v>
      </c>
      <c r="G73" s="1">
        <v>-913.79</v>
      </c>
    </row>
    <row r="74" spans="2:7" x14ac:dyDescent="0.25">
      <c r="B74" s="4">
        <v>7100</v>
      </c>
      <c r="C74" s="1">
        <v>31.77</v>
      </c>
      <c r="D74" s="1">
        <v>198.3</v>
      </c>
      <c r="E74" s="1">
        <v>6299</v>
      </c>
      <c r="F74" s="1">
        <v>-2812.55</v>
      </c>
      <c r="G74" s="1">
        <v>-930.33</v>
      </c>
    </row>
    <row r="75" spans="2:7" x14ac:dyDescent="0.25">
      <c r="B75" s="4">
        <v>7200</v>
      </c>
      <c r="C75" s="1">
        <v>31.77</v>
      </c>
      <c r="D75" s="1">
        <v>198.3</v>
      </c>
      <c r="E75" s="1">
        <v>6384.02</v>
      </c>
      <c r="F75" s="1">
        <v>-2862.53</v>
      </c>
      <c r="G75" s="1">
        <v>-946.86</v>
      </c>
    </row>
    <row r="76" spans="2:7" x14ac:dyDescent="0.25">
      <c r="B76" s="4">
        <v>7300</v>
      </c>
      <c r="C76" s="1">
        <v>31.77</v>
      </c>
      <c r="D76" s="1">
        <v>198.3</v>
      </c>
      <c r="E76" s="1">
        <v>6469.04</v>
      </c>
      <c r="F76" s="1">
        <v>-2912.52</v>
      </c>
      <c r="G76" s="1">
        <v>-963.4</v>
      </c>
    </row>
    <row r="77" spans="2:7" x14ac:dyDescent="0.25">
      <c r="B77" s="4">
        <v>7400</v>
      </c>
      <c r="C77" s="1">
        <v>31.77</v>
      </c>
      <c r="D77" s="1">
        <v>198.3</v>
      </c>
      <c r="E77" s="1">
        <v>6554.06</v>
      </c>
      <c r="F77" s="1">
        <v>-2962.5</v>
      </c>
      <c r="G77" s="1">
        <v>-979.93</v>
      </c>
    </row>
    <row r="78" spans="2:7" x14ac:dyDescent="0.25">
      <c r="B78" s="4">
        <v>7427.1</v>
      </c>
      <c r="C78" s="1">
        <v>31.77</v>
      </c>
      <c r="D78" s="1">
        <v>198.3</v>
      </c>
      <c r="E78" s="1">
        <v>6577.1</v>
      </c>
      <c r="F78" s="1">
        <v>-2976.05</v>
      </c>
      <c r="G78" s="1">
        <v>-984.41</v>
      </c>
    </row>
    <row r="79" spans="2:7" x14ac:dyDescent="0.25">
      <c r="B79" s="4">
        <v>7500</v>
      </c>
      <c r="C79" s="1">
        <v>33.450000000000003</v>
      </c>
      <c r="D79" s="1">
        <v>207.25</v>
      </c>
      <c r="E79" s="1">
        <v>6638.54</v>
      </c>
      <c r="F79" s="1">
        <v>-3012.16</v>
      </c>
      <c r="G79" s="1">
        <v>-999.65</v>
      </c>
    </row>
    <row r="80" spans="2:7" x14ac:dyDescent="0.25">
      <c r="B80" s="4">
        <v>7600</v>
      </c>
      <c r="C80" s="1">
        <v>36.69</v>
      </c>
      <c r="D80" s="1">
        <v>218.07</v>
      </c>
      <c r="E80" s="1">
        <v>6720.45</v>
      </c>
      <c r="F80" s="1">
        <v>-3060.24</v>
      </c>
      <c r="G80" s="1">
        <v>-1030.73</v>
      </c>
    </row>
    <row r="81" spans="2:7" x14ac:dyDescent="0.25">
      <c r="B81" s="4">
        <v>7700</v>
      </c>
      <c r="C81" s="1">
        <v>40.76</v>
      </c>
      <c r="D81" s="1">
        <v>227.2</v>
      </c>
      <c r="E81" s="1">
        <v>6798.52</v>
      </c>
      <c r="F81" s="1">
        <v>-3105.99</v>
      </c>
      <c r="G81" s="1">
        <v>-1073.1500000000001</v>
      </c>
    </row>
    <row r="82" spans="2:7" x14ac:dyDescent="0.25">
      <c r="B82" s="4">
        <v>7800</v>
      </c>
      <c r="C82" s="1">
        <v>45.43</v>
      </c>
      <c r="D82" s="1">
        <v>234.84</v>
      </c>
      <c r="E82" s="1">
        <v>6871.57</v>
      </c>
      <c r="F82" s="1">
        <v>-3148.74</v>
      </c>
      <c r="G82" s="1">
        <v>-1126.29</v>
      </c>
    </row>
    <row r="83" spans="2:7" x14ac:dyDescent="0.25">
      <c r="B83" s="4">
        <v>7900</v>
      </c>
      <c r="C83" s="1">
        <v>50.53</v>
      </c>
      <c r="D83" s="1">
        <v>241.29</v>
      </c>
      <c r="E83" s="1">
        <v>6938.52</v>
      </c>
      <c r="F83" s="1">
        <v>-3187.84</v>
      </c>
      <c r="G83" s="1">
        <v>-1189.3399999999999</v>
      </c>
    </row>
    <row r="84" spans="2:7" x14ac:dyDescent="0.25">
      <c r="B84" s="4">
        <v>8000</v>
      </c>
      <c r="C84" s="1">
        <v>55.95</v>
      </c>
      <c r="D84" s="1">
        <v>246.84</v>
      </c>
      <c r="E84" s="1">
        <v>6998.38</v>
      </c>
      <c r="F84" s="1">
        <v>-3222.72</v>
      </c>
      <c r="G84" s="1">
        <v>-1261.3800000000001</v>
      </c>
    </row>
    <row r="85" spans="2:7" x14ac:dyDescent="0.25">
      <c r="B85" s="4">
        <v>8100</v>
      </c>
      <c r="C85" s="1">
        <v>61.58</v>
      </c>
      <c r="D85" s="1">
        <v>251.71</v>
      </c>
      <c r="E85" s="1">
        <v>7050.24</v>
      </c>
      <c r="F85" s="1">
        <v>-3252.84</v>
      </c>
      <c r="G85" s="1">
        <v>-1341.32</v>
      </c>
    </row>
    <row r="86" spans="2:7" x14ac:dyDescent="0.25">
      <c r="B86" s="4">
        <v>8200</v>
      </c>
      <c r="C86" s="1">
        <v>67.36</v>
      </c>
      <c r="D86" s="1">
        <v>256.08</v>
      </c>
      <c r="E86" s="1">
        <v>7093.34</v>
      </c>
      <c r="F86" s="1">
        <v>-3277.78</v>
      </c>
      <c r="G86" s="1">
        <v>-1427.97</v>
      </c>
    </row>
    <row r="87" spans="2:7" x14ac:dyDescent="0.25">
      <c r="B87" s="4">
        <v>8300</v>
      </c>
      <c r="C87" s="1">
        <v>73.260000000000005</v>
      </c>
      <c r="D87" s="1">
        <v>260.08999999999997</v>
      </c>
      <c r="E87" s="1">
        <v>7127.03</v>
      </c>
      <c r="F87" s="1">
        <v>-3297.14</v>
      </c>
      <c r="G87" s="1">
        <v>-1520.04</v>
      </c>
    </row>
    <row r="88" spans="2:7" x14ac:dyDescent="0.25">
      <c r="B88" s="4">
        <v>8400</v>
      </c>
      <c r="C88" s="1">
        <v>79.22</v>
      </c>
      <c r="D88" s="1">
        <v>263.86</v>
      </c>
      <c r="E88" s="1">
        <v>7150.81</v>
      </c>
      <c r="F88" s="1">
        <v>-3310.64</v>
      </c>
      <c r="G88" s="1">
        <v>-1616.17</v>
      </c>
    </row>
    <row r="89" spans="2:7" x14ac:dyDescent="0.25">
      <c r="B89" s="4">
        <v>8500</v>
      </c>
      <c r="C89" s="1">
        <v>85.24</v>
      </c>
      <c r="D89" s="1">
        <v>267.49</v>
      </c>
      <c r="E89" s="1">
        <v>7164.33</v>
      </c>
      <c r="F89" s="1">
        <v>-3318.09</v>
      </c>
      <c r="G89" s="1">
        <v>-1714.91</v>
      </c>
    </row>
    <row r="90" spans="2:7" x14ac:dyDescent="0.25">
      <c r="B90" s="4">
        <v>8579.02</v>
      </c>
      <c r="C90" s="1">
        <v>90</v>
      </c>
      <c r="D90" s="1">
        <v>270.3</v>
      </c>
      <c r="E90" s="1">
        <v>7167.61</v>
      </c>
      <c r="F90" s="1">
        <v>-3319.61</v>
      </c>
      <c r="G90" s="1">
        <v>-1793.81</v>
      </c>
    </row>
    <row r="91" spans="2:7" x14ac:dyDescent="0.25">
      <c r="B91" s="4">
        <v>8600</v>
      </c>
      <c r="C91" s="1">
        <v>90</v>
      </c>
      <c r="D91" s="1">
        <v>270.3</v>
      </c>
      <c r="E91" s="1">
        <v>7167.61</v>
      </c>
      <c r="F91" s="1">
        <v>-3319.5</v>
      </c>
      <c r="G91" s="1">
        <v>-1814.79</v>
      </c>
    </row>
    <row r="92" spans="2:7" x14ac:dyDescent="0.25">
      <c r="B92" s="4">
        <v>8700</v>
      </c>
      <c r="C92" s="1">
        <v>90</v>
      </c>
      <c r="D92" s="1">
        <v>270.3</v>
      </c>
      <c r="E92" s="1">
        <v>7167.61</v>
      </c>
      <c r="F92" s="1">
        <v>-3318.98</v>
      </c>
      <c r="G92" s="1">
        <v>-1914.79</v>
      </c>
    </row>
    <row r="93" spans="2:7" x14ac:dyDescent="0.25">
      <c r="B93" s="4">
        <v>8800</v>
      </c>
      <c r="C93" s="1">
        <v>90</v>
      </c>
      <c r="D93" s="1">
        <v>270.3</v>
      </c>
      <c r="E93" s="1">
        <v>7167.61</v>
      </c>
      <c r="F93" s="1">
        <v>-3318.46</v>
      </c>
      <c r="G93" s="1">
        <v>-2014.79</v>
      </c>
    </row>
    <row r="94" spans="2:7" x14ac:dyDescent="0.25">
      <c r="B94" s="4">
        <v>8900</v>
      </c>
      <c r="C94" s="1">
        <v>90</v>
      </c>
      <c r="D94" s="1">
        <v>270.3</v>
      </c>
      <c r="E94" s="1">
        <v>7167.61</v>
      </c>
      <c r="F94" s="1">
        <v>-3317.94</v>
      </c>
      <c r="G94" s="1">
        <v>-2114.79</v>
      </c>
    </row>
    <row r="95" spans="2:7" x14ac:dyDescent="0.25">
      <c r="B95" s="4">
        <v>9000</v>
      </c>
      <c r="C95" s="1">
        <v>90</v>
      </c>
      <c r="D95" s="1">
        <v>270.3</v>
      </c>
      <c r="E95" s="1">
        <v>7167.61</v>
      </c>
      <c r="F95" s="1">
        <v>-3317.42</v>
      </c>
      <c r="G95" s="1">
        <v>-2214.79</v>
      </c>
    </row>
    <row r="96" spans="2:7" x14ac:dyDescent="0.25">
      <c r="B96" s="4">
        <v>9100</v>
      </c>
      <c r="C96" s="1">
        <v>90</v>
      </c>
      <c r="D96" s="1">
        <v>270.3</v>
      </c>
      <c r="E96" s="1">
        <v>7167.61</v>
      </c>
      <c r="F96" s="1">
        <v>-3316.9</v>
      </c>
      <c r="G96" s="1">
        <v>-2314.79</v>
      </c>
    </row>
    <row r="97" spans="2:7" x14ac:dyDescent="0.25">
      <c r="B97" s="4">
        <v>9200</v>
      </c>
      <c r="C97" s="1">
        <v>90</v>
      </c>
      <c r="D97" s="1">
        <v>270.3</v>
      </c>
      <c r="E97" s="1">
        <v>7167.61</v>
      </c>
      <c r="F97" s="1">
        <v>-3316.38</v>
      </c>
      <c r="G97" s="1">
        <v>-2414.7800000000002</v>
      </c>
    </row>
    <row r="98" spans="2:7" x14ac:dyDescent="0.25">
      <c r="B98" s="4">
        <v>9300</v>
      </c>
      <c r="C98" s="1">
        <v>90</v>
      </c>
      <c r="D98" s="1">
        <v>270.3</v>
      </c>
      <c r="E98" s="1">
        <v>7167.61</v>
      </c>
      <c r="F98" s="1">
        <v>-3315.85</v>
      </c>
      <c r="G98" s="1">
        <v>-2514.7800000000002</v>
      </c>
    </row>
    <row r="99" spans="2:7" x14ac:dyDescent="0.25">
      <c r="B99" s="4">
        <v>9400</v>
      </c>
      <c r="C99" s="1">
        <v>90</v>
      </c>
      <c r="D99" s="1">
        <v>270.3</v>
      </c>
      <c r="E99" s="1">
        <v>7167.61</v>
      </c>
      <c r="F99" s="1">
        <v>-3315.33</v>
      </c>
      <c r="G99" s="1">
        <v>-2614.7800000000002</v>
      </c>
    </row>
    <row r="100" spans="2:7" x14ac:dyDescent="0.25">
      <c r="B100" s="4">
        <v>9500</v>
      </c>
      <c r="C100" s="1">
        <v>90</v>
      </c>
      <c r="D100" s="1">
        <v>270.3</v>
      </c>
      <c r="E100" s="1">
        <v>7167.61</v>
      </c>
      <c r="F100" s="1">
        <v>-3314.81</v>
      </c>
      <c r="G100" s="1">
        <v>-2714.78</v>
      </c>
    </row>
    <row r="101" spans="2:7" x14ac:dyDescent="0.25">
      <c r="B101" s="4">
        <v>9600</v>
      </c>
      <c r="C101" s="1">
        <v>90</v>
      </c>
      <c r="D101" s="1">
        <v>270.3</v>
      </c>
      <c r="E101" s="1">
        <v>7167.61</v>
      </c>
      <c r="F101" s="1">
        <v>-3314.29</v>
      </c>
      <c r="G101" s="1">
        <v>-2814.78</v>
      </c>
    </row>
    <row r="102" spans="2:7" x14ac:dyDescent="0.25">
      <c r="B102" s="4">
        <v>9700</v>
      </c>
      <c r="C102" s="1">
        <v>90</v>
      </c>
      <c r="D102" s="1">
        <v>270.3</v>
      </c>
      <c r="E102" s="1">
        <v>7167.61</v>
      </c>
      <c r="F102" s="1">
        <v>-3313.77</v>
      </c>
      <c r="G102" s="1">
        <v>-2914.78</v>
      </c>
    </row>
    <row r="103" spans="2:7" x14ac:dyDescent="0.25">
      <c r="B103" s="4">
        <v>9800</v>
      </c>
      <c r="C103" s="1">
        <v>90</v>
      </c>
      <c r="D103" s="1">
        <v>270.3</v>
      </c>
      <c r="E103" s="1">
        <v>7167.61</v>
      </c>
      <c r="F103" s="1">
        <v>-3313.25</v>
      </c>
      <c r="G103" s="1">
        <v>-3014.78</v>
      </c>
    </row>
    <row r="104" spans="2:7" x14ac:dyDescent="0.25">
      <c r="B104" s="4">
        <v>9900</v>
      </c>
      <c r="C104" s="1">
        <v>90</v>
      </c>
      <c r="D104" s="1">
        <v>270.3</v>
      </c>
      <c r="E104" s="1">
        <v>7167.61</v>
      </c>
      <c r="F104" s="1">
        <v>-3312.73</v>
      </c>
      <c r="G104" s="1">
        <v>-3114.77</v>
      </c>
    </row>
    <row r="105" spans="2:7" x14ac:dyDescent="0.25">
      <c r="B105" s="4">
        <v>10000</v>
      </c>
      <c r="C105" s="1">
        <v>90</v>
      </c>
      <c r="D105" s="1">
        <v>270.3</v>
      </c>
      <c r="E105" s="1">
        <v>7167.61</v>
      </c>
      <c r="F105" s="1">
        <v>-3312.21</v>
      </c>
      <c r="G105" s="1">
        <v>-3214.77</v>
      </c>
    </row>
    <row r="106" spans="2:7" x14ac:dyDescent="0.25">
      <c r="B106" s="4">
        <v>10100</v>
      </c>
      <c r="C106" s="1">
        <v>90</v>
      </c>
      <c r="D106" s="1">
        <v>270.3</v>
      </c>
      <c r="E106" s="1">
        <v>7167.61</v>
      </c>
      <c r="F106" s="1">
        <v>-3311.69</v>
      </c>
      <c r="G106" s="1">
        <v>-3314.77</v>
      </c>
    </row>
    <row r="107" spans="2:7" x14ac:dyDescent="0.25">
      <c r="B107" s="4">
        <v>10200</v>
      </c>
      <c r="C107" s="1">
        <v>90</v>
      </c>
      <c r="D107" s="1">
        <v>270.3</v>
      </c>
      <c r="E107" s="1">
        <v>7167.61</v>
      </c>
      <c r="F107" s="1">
        <v>-3311.16</v>
      </c>
      <c r="G107" s="1">
        <v>-3414.77</v>
      </c>
    </row>
    <row r="108" spans="2:7" x14ac:dyDescent="0.25">
      <c r="B108" s="4">
        <v>10300</v>
      </c>
      <c r="C108" s="1">
        <v>90</v>
      </c>
      <c r="D108" s="1">
        <v>270.3</v>
      </c>
      <c r="E108" s="1">
        <v>7167.61</v>
      </c>
      <c r="F108" s="1">
        <v>-3310.64</v>
      </c>
      <c r="G108" s="1">
        <v>-3514.77</v>
      </c>
    </row>
    <row r="109" spans="2:7" x14ac:dyDescent="0.25">
      <c r="B109" s="4">
        <v>10400</v>
      </c>
      <c r="C109" s="1">
        <v>90</v>
      </c>
      <c r="D109" s="1">
        <v>270.3</v>
      </c>
      <c r="E109" s="1">
        <v>7167.61</v>
      </c>
      <c r="F109" s="1">
        <v>-3310.12</v>
      </c>
      <c r="G109" s="1">
        <v>-3614.77</v>
      </c>
    </row>
    <row r="110" spans="2:7" x14ac:dyDescent="0.25">
      <c r="B110" s="4">
        <v>10500</v>
      </c>
      <c r="C110" s="1">
        <v>90</v>
      </c>
      <c r="D110" s="1">
        <v>270.3</v>
      </c>
      <c r="E110" s="1">
        <v>7167.61</v>
      </c>
      <c r="F110" s="1">
        <v>-3309.6</v>
      </c>
      <c r="G110" s="1">
        <v>-3714.77</v>
      </c>
    </row>
    <row r="111" spans="2:7" x14ac:dyDescent="0.25">
      <c r="B111" s="4">
        <v>10600</v>
      </c>
      <c r="C111" s="1">
        <v>90</v>
      </c>
      <c r="D111" s="1">
        <v>270.3</v>
      </c>
      <c r="E111" s="1">
        <v>7167.61</v>
      </c>
      <c r="F111" s="1">
        <v>-3309.08</v>
      </c>
      <c r="G111" s="1">
        <v>-3814.76</v>
      </c>
    </row>
    <row r="112" spans="2:7" x14ac:dyDescent="0.25">
      <c r="B112" s="4">
        <v>10700</v>
      </c>
      <c r="C112" s="1">
        <v>90</v>
      </c>
      <c r="D112" s="1">
        <v>270.3</v>
      </c>
      <c r="E112" s="1">
        <v>7167.61</v>
      </c>
      <c r="F112" s="1">
        <v>-3308.56</v>
      </c>
      <c r="G112" s="1">
        <v>-3914.76</v>
      </c>
    </row>
    <row r="113" spans="2:7" x14ac:dyDescent="0.25">
      <c r="B113" s="4">
        <v>10760.98</v>
      </c>
      <c r="C113" s="1">
        <v>90</v>
      </c>
      <c r="D113" s="1">
        <v>270.3</v>
      </c>
      <c r="E113" s="1">
        <v>7167.61</v>
      </c>
      <c r="F113" s="1">
        <v>-3308.24</v>
      </c>
      <c r="G113" s="1">
        <v>-3975.74</v>
      </c>
    </row>
    <row r="114" spans="2:7" x14ac:dyDescent="0.25">
      <c r="B114" s="4">
        <v>10771.81</v>
      </c>
      <c r="C114" s="1">
        <v>90</v>
      </c>
      <c r="D114" s="1">
        <v>270.08</v>
      </c>
      <c r="E114" s="1">
        <v>7167.61</v>
      </c>
      <c r="F114" s="1">
        <v>-3308.2</v>
      </c>
      <c r="G114" s="1">
        <v>-3986.57</v>
      </c>
    </row>
    <row r="115" spans="2:7" x14ac:dyDescent="0.25">
      <c r="B115" s="4">
        <v>10800</v>
      </c>
      <c r="C115" s="1">
        <v>90</v>
      </c>
      <c r="D115" s="1">
        <v>270.08</v>
      </c>
      <c r="E115" s="1">
        <v>7167.61</v>
      </c>
      <c r="F115" s="1">
        <v>-3308.16</v>
      </c>
      <c r="G115" s="1">
        <v>-4014.76</v>
      </c>
    </row>
    <row r="116" spans="2:7" x14ac:dyDescent="0.25">
      <c r="B116" s="4">
        <v>10900</v>
      </c>
      <c r="C116" s="1">
        <v>90</v>
      </c>
      <c r="D116" s="1">
        <v>270.08</v>
      </c>
      <c r="E116" s="1">
        <v>7167.61</v>
      </c>
      <c r="F116" s="1">
        <v>-3308.02</v>
      </c>
      <c r="G116" s="1">
        <v>-4114.76</v>
      </c>
    </row>
    <row r="117" spans="2:7" x14ac:dyDescent="0.25">
      <c r="B117" s="4">
        <v>11000</v>
      </c>
      <c r="C117" s="1">
        <v>90</v>
      </c>
      <c r="D117" s="1">
        <v>270.08</v>
      </c>
      <c r="E117" s="1">
        <v>7167.61</v>
      </c>
      <c r="F117" s="1">
        <v>-3307.88</v>
      </c>
      <c r="G117" s="1">
        <v>-4214.76</v>
      </c>
    </row>
    <row r="118" spans="2:7" x14ac:dyDescent="0.25">
      <c r="B118" s="4">
        <v>11100</v>
      </c>
      <c r="C118" s="1">
        <v>90</v>
      </c>
      <c r="D118" s="1">
        <v>270.08</v>
      </c>
      <c r="E118" s="1">
        <v>7167.61</v>
      </c>
      <c r="F118" s="1">
        <v>-3307.73</v>
      </c>
      <c r="G118" s="1">
        <v>-4314.76</v>
      </c>
    </row>
    <row r="119" spans="2:7" x14ac:dyDescent="0.25">
      <c r="B119" s="4">
        <v>11200</v>
      </c>
      <c r="C119" s="1">
        <v>90</v>
      </c>
      <c r="D119" s="1">
        <v>270.08</v>
      </c>
      <c r="E119" s="1">
        <v>7167.61</v>
      </c>
      <c r="F119" s="1">
        <v>-3307.59</v>
      </c>
      <c r="G119" s="1">
        <v>-4414.76</v>
      </c>
    </row>
    <row r="120" spans="2:7" x14ac:dyDescent="0.25">
      <c r="B120" s="4">
        <v>11300</v>
      </c>
      <c r="C120" s="1">
        <v>90</v>
      </c>
      <c r="D120" s="1">
        <v>270.08</v>
      </c>
      <c r="E120" s="1">
        <v>7167.61</v>
      </c>
      <c r="F120" s="1">
        <v>-3307.45</v>
      </c>
      <c r="G120" s="1">
        <v>-4514.76</v>
      </c>
    </row>
    <row r="121" spans="2:7" x14ac:dyDescent="0.25">
      <c r="B121" s="4">
        <v>11400</v>
      </c>
      <c r="C121" s="1">
        <v>90</v>
      </c>
      <c r="D121" s="1">
        <v>270.08</v>
      </c>
      <c r="E121" s="1">
        <v>7167.61</v>
      </c>
      <c r="F121" s="1">
        <v>-3307.31</v>
      </c>
      <c r="G121" s="1">
        <v>-4614.76</v>
      </c>
    </row>
    <row r="122" spans="2:7" x14ac:dyDescent="0.25">
      <c r="B122" s="4">
        <v>11500</v>
      </c>
      <c r="C122" s="1">
        <v>90</v>
      </c>
      <c r="D122" s="1">
        <v>270.08</v>
      </c>
      <c r="E122" s="1">
        <v>7167.61</v>
      </c>
      <c r="F122" s="1">
        <v>-3307.16</v>
      </c>
      <c r="G122" s="1">
        <v>-4714.76</v>
      </c>
    </row>
    <row r="123" spans="2:7" x14ac:dyDescent="0.25">
      <c r="B123" s="4">
        <v>11600</v>
      </c>
      <c r="C123" s="1">
        <v>90</v>
      </c>
      <c r="D123" s="1">
        <v>270.08</v>
      </c>
      <c r="E123" s="1">
        <v>7167.61</v>
      </c>
      <c r="F123" s="1">
        <v>-3307.02</v>
      </c>
      <c r="G123" s="1">
        <v>-4814.76</v>
      </c>
    </row>
    <row r="124" spans="2:7" x14ac:dyDescent="0.25">
      <c r="B124" s="4">
        <v>11700</v>
      </c>
      <c r="C124" s="1">
        <v>90</v>
      </c>
      <c r="D124" s="1">
        <v>270.08</v>
      </c>
      <c r="E124" s="1">
        <v>7167.61</v>
      </c>
      <c r="F124" s="1">
        <v>-3306.88</v>
      </c>
      <c r="G124" s="1">
        <v>-4914.76</v>
      </c>
    </row>
    <row r="125" spans="2:7" x14ac:dyDescent="0.25">
      <c r="B125" s="4">
        <v>11800</v>
      </c>
      <c r="C125" s="1">
        <v>90</v>
      </c>
      <c r="D125" s="1">
        <v>270.08</v>
      </c>
      <c r="E125" s="1">
        <v>7167.61</v>
      </c>
      <c r="F125" s="1">
        <v>-3306.73</v>
      </c>
      <c r="G125" s="1">
        <v>-5014.76</v>
      </c>
    </row>
    <row r="126" spans="2:7" x14ac:dyDescent="0.25">
      <c r="B126" s="4">
        <v>11900</v>
      </c>
      <c r="C126" s="1">
        <v>90</v>
      </c>
      <c r="D126" s="1">
        <v>270.08</v>
      </c>
      <c r="E126" s="1">
        <v>7167.61</v>
      </c>
      <c r="F126" s="1">
        <v>-3306.59</v>
      </c>
      <c r="G126" s="1">
        <v>-5114.76</v>
      </c>
    </row>
    <row r="127" spans="2:7" x14ac:dyDescent="0.25">
      <c r="B127" s="4">
        <v>12000</v>
      </c>
      <c r="C127" s="1">
        <v>90</v>
      </c>
      <c r="D127" s="1">
        <v>270.08</v>
      </c>
      <c r="E127" s="1">
        <v>7167.61</v>
      </c>
      <c r="F127" s="1">
        <v>-3306.45</v>
      </c>
      <c r="G127" s="1">
        <v>-5214.76</v>
      </c>
    </row>
    <row r="128" spans="2:7" x14ac:dyDescent="0.25">
      <c r="B128" s="4">
        <v>12100</v>
      </c>
      <c r="C128" s="1">
        <v>90</v>
      </c>
      <c r="D128" s="1">
        <v>270.08</v>
      </c>
      <c r="E128" s="1">
        <v>7167.61</v>
      </c>
      <c r="F128" s="1">
        <v>-3306.3</v>
      </c>
      <c r="G128" s="1">
        <v>-5314.76</v>
      </c>
    </row>
    <row r="129" spans="2:7" x14ac:dyDescent="0.25">
      <c r="B129" s="4">
        <v>12200</v>
      </c>
      <c r="C129" s="1">
        <v>90</v>
      </c>
      <c r="D129" s="1">
        <v>270.08</v>
      </c>
      <c r="E129" s="1">
        <v>7167.61</v>
      </c>
      <c r="F129" s="1">
        <v>-3306.16</v>
      </c>
      <c r="G129" s="1">
        <v>-5414.76</v>
      </c>
    </row>
    <row r="130" spans="2:7" x14ac:dyDescent="0.25">
      <c r="B130" s="4">
        <v>12300</v>
      </c>
      <c r="C130" s="1">
        <v>90</v>
      </c>
      <c r="D130" s="1">
        <v>270.08</v>
      </c>
      <c r="E130" s="1">
        <v>7167.61</v>
      </c>
      <c r="F130" s="1">
        <v>-3306.02</v>
      </c>
      <c r="G130" s="1">
        <v>-5514.76</v>
      </c>
    </row>
    <row r="131" spans="2:7" x14ac:dyDescent="0.25">
      <c r="B131" s="4">
        <v>12400</v>
      </c>
      <c r="C131" s="1">
        <v>90</v>
      </c>
      <c r="D131" s="1">
        <v>270.08</v>
      </c>
      <c r="E131" s="1">
        <v>7167.61</v>
      </c>
      <c r="F131" s="1">
        <v>-3305.87</v>
      </c>
      <c r="G131" s="1">
        <v>-5614.76</v>
      </c>
    </row>
    <row r="132" spans="2:7" x14ac:dyDescent="0.25">
      <c r="B132" s="4">
        <v>12500</v>
      </c>
      <c r="C132" s="1">
        <v>90</v>
      </c>
      <c r="D132" s="1">
        <v>270.08</v>
      </c>
      <c r="E132" s="1">
        <v>7167.61</v>
      </c>
      <c r="F132" s="1">
        <v>-3305.73</v>
      </c>
      <c r="G132" s="1">
        <v>-5714.76</v>
      </c>
    </row>
    <row r="133" spans="2:7" x14ac:dyDescent="0.25">
      <c r="B133" s="4">
        <v>12600</v>
      </c>
      <c r="C133" s="1">
        <v>90</v>
      </c>
      <c r="D133" s="1">
        <v>270.08</v>
      </c>
      <c r="E133" s="1">
        <v>7167.61</v>
      </c>
      <c r="F133" s="1">
        <v>-3305.59</v>
      </c>
      <c r="G133" s="1">
        <v>-5814.76</v>
      </c>
    </row>
    <row r="134" spans="2:7" x14ac:dyDescent="0.25">
      <c r="B134" s="4">
        <v>12700</v>
      </c>
      <c r="C134" s="1">
        <v>90</v>
      </c>
      <c r="D134" s="1">
        <v>270.08</v>
      </c>
      <c r="E134" s="1">
        <v>7167.61</v>
      </c>
      <c r="F134" s="1">
        <v>-3305.44</v>
      </c>
      <c r="G134" s="1">
        <v>-5914.76</v>
      </c>
    </row>
    <row r="135" spans="2:7" x14ac:dyDescent="0.25">
      <c r="B135" s="4">
        <v>12800</v>
      </c>
      <c r="C135" s="1">
        <v>90</v>
      </c>
      <c r="D135" s="1">
        <v>270.08</v>
      </c>
      <c r="E135" s="1">
        <v>7167.61</v>
      </c>
      <c r="F135" s="1">
        <v>-3305.3</v>
      </c>
      <c r="G135" s="1">
        <v>-6014.76</v>
      </c>
    </row>
    <row r="136" spans="2:7" x14ac:dyDescent="0.25">
      <c r="B136" s="4">
        <v>12900</v>
      </c>
      <c r="C136" s="1">
        <v>90</v>
      </c>
      <c r="D136" s="1">
        <v>270.08</v>
      </c>
      <c r="E136" s="1">
        <v>7167.61</v>
      </c>
      <c r="F136" s="1">
        <v>-3305.16</v>
      </c>
      <c r="G136" s="1">
        <v>-6114.76</v>
      </c>
    </row>
    <row r="137" spans="2:7" x14ac:dyDescent="0.25">
      <c r="B137" s="4">
        <v>13000</v>
      </c>
      <c r="C137" s="1">
        <v>90</v>
      </c>
      <c r="D137" s="1">
        <v>270.08</v>
      </c>
      <c r="E137" s="1">
        <v>7167.61</v>
      </c>
      <c r="F137" s="1">
        <v>-3305.01</v>
      </c>
      <c r="G137" s="1">
        <v>-6214.76</v>
      </c>
    </row>
    <row r="138" spans="2:7" x14ac:dyDescent="0.25">
      <c r="B138" s="4">
        <v>13100</v>
      </c>
      <c r="C138" s="1">
        <v>90</v>
      </c>
      <c r="D138" s="1">
        <v>270.08</v>
      </c>
      <c r="E138" s="1">
        <v>7167.61</v>
      </c>
      <c r="F138" s="1">
        <v>-3304.87</v>
      </c>
      <c r="G138" s="1">
        <v>-6314.76</v>
      </c>
    </row>
    <row r="139" spans="2:7" x14ac:dyDescent="0.25">
      <c r="B139" s="4">
        <v>13200</v>
      </c>
      <c r="C139" s="1">
        <v>90</v>
      </c>
      <c r="D139" s="1">
        <v>270.08</v>
      </c>
      <c r="E139" s="1">
        <v>7167.61</v>
      </c>
      <c r="F139" s="1">
        <v>-3304.73</v>
      </c>
      <c r="G139" s="1">
        <v>-6414.76</v>
      </c>
    </row>
    <row r="140" spans="2:7" x14ac:dyDescent="0.25">
      <c r="B140" s="4">
        <v>13300</v>
      </c>
      <c r="C140" s="1">
        <v>90</v>
      </c>
      <c r="D140" s="1">
        <v>270.08</v>
      </c>
      <c r="E140" s="1">
        <v>7167.61</v>
      </c>
      <c r="F140" s="1">
        <v>-3304.59</v>
      </c>
      <c r="G140" s="1">
        <v>-6514.76</v>
      </c>
    </row>
    <row r="141" spans="2:7" x14ac:dyDescent="0.25">
      <c r="B141" s="4">
        <v>13400</v>
      </c>
      <c r="C141" s="1">
        <v>90</v>
      </c>
      <c r="D141" s="1">
        <v>270.08</v>
      </c>
      <c r="E141" s="1">
        <v>7167.61</v>
      </c>
      <c r="F141" s="1">
        <v>-3304.44</v>
      </c>
      <c r="G141" s="1">
        <v>-6614.76</v>
      </c>
    </row>
    <row r="142" spans="2:7" x14ac:dyDescent="0.25">
      <c r="B142" s="4">
        <v>13500</v>
      </c>
      <c r="C142" s="1">
        <v>90</v>
      </c>
      <c r="D142" s="1">
        <v>270.08</v>
      </c>
      <c r="E142" s="1">
        <v>7167.61</v>
      </c>
      <c r="F142" s="1">
        <v>-3304.3</v>
      </c>
      <c r="G142" s="1">
        <v>-6714.76</v>
      </c>
    </row>
    <row r="143" spans="2:7" x14ac:dyDescent="0.25">
      <c r="B143" s="4">
        <v>13600</v>
      </c>
      <c r="C143" s="1">
        <v>90</v>
      </c>
      <c r="D143" s="1">
        <v>270.08</v>
      </c>
      <c r="E143" s="1">
        <v>7167.61</v>
      </c>
      <c r="F143" s="1">
        <v>-3304.16</v>
      </c>
      <c r="G143" s="1">
        <v>-6814.76</v>
      </c>
    </row>
    <row r="144" spans="2:7" x14ac:dyDescent="0.25">
      <c r="B144" s="4">
        <v>13700</v>
      </c>
      <c r="C144" s="1">
        <v>90</v>
      </c>
      <c r="D144" s="1">
        <v>270.08</v>
      </c>
      <c r="E144" s="1">
        <v>7167.61</v>
      </c>
      <c r="F144" s="1">
        <v>-3304.01</v>
      </c>
      <c r="G144" s="1">
        <v>-6914.76</v>
      </c>
    </row>
    <row r="145" spans="2:7" x14ac:dyDescent="0.25">
      <c r="B145" s="4">
        <v>13800</v>
      </c>
      <c r="C145" s="1">
        <v>90</v>
      </c>
      <c r="D145" s="1">
        <v>270.08</v>
      </c>
      <c r="E145" s="1">
        <v>7167.61</v>
      </c>
      <c r="F145" s="1">
        <v>-3303.87</v>
      </c>
      <c r="G145" s="1">
        <v>-7014.76</v>
      </c>
    </row>
    <row r="146" spans="2:7" x14ac:dyDescent="0.25">
      <c r="B146" s="4">
        <v>13900</v>
      </c>
      <c r="C146" s="1">
        <v>90</v>
      </c>
      <c r="D146" s="1">
        <v>270.08</v>
      </c>
      <c r="E146" s="1">
        <v>7167.61</v>
      </c>
      <c r="F146" s="1">
        <v>-3303.73</v>
      </c>
      <c r="G146" s="1">
        <v>-7114.76</v>
      </c>
    </row>
    <row r="147" spans="2:7" x14ac:dyDescent="0.25">
      <c r="B147" s="4">
        <v>14000</v>
      </c>
      <c r="C147" s="1">
        <v>90</v>
      </c>
      <c r="D147" s="1">
        <v>270.08</v>
      </c>
      <c r="E147" s="1">
        <v>7167.61</v>
      </c>
      <c r="F147" s="1">
        <v>-3303.58</v>
      </c>
      <c r="G147" s="1">
        <v>-7214.76</v>
      </c>
    </row>
    <row r="148" spans="2:7" x14ac:dyDescent="0.25">
      <c r="B148" s="4">
        <v>14100</v>
      </c>
      <c r="C148" s="1">
        <v>90</v>
      </c>
      <c r="D148" s="1">
        <v>270.08</v>
      </c>
      <c r="E148" s="1">
        <v>7167.61</v>
      </c>
      <c r="F148" s="1">
        <v>-3303.44</v>
      </c>
      <c r="G148" s="1">
        <v>-7314.76</v>
      </c>
    </row>
    <row r="149" spans="2:7" x14ac:dyDescent="0.25">
      <c r="B149" s="4">
        <v>14200</v>
      </c>
      <c r="C149" s="1">
        <v>90</v>
      </c>
      <c r="D149" s="1">
        <v>270.08</v>
      </c>
      <c r="E149" s="1">
        <v>7167.61</v>
      </c>
      <c r="F149" s="1">
        <v>-3303.3</v>
      </c>
      <c r="G149" s="1">
        <v>-7414.76</v>
      </c>
    </row>
    <row r="150" spans="2:7" x14ac:dyDescent="0.25">
      <c r="B150" s="4">
        <v>14300</v>
      </c>
      <c r="C150" s="1">
        <v>90</v>
      </c>
      <c r="D150" s="1">
        <v>270.08</v>
      </c>
      <c r="E150" s="1">
        <v>7167.61</v>
      </c>
      <c r="F150" s="1">
        <v>-3303.15</v>
      </c>
      <c r="G150" s="1">
        <v>-7514.76</v>
      </c>
    </row>
    <row r="151" spans="2:7" x14ac:dyDescent="0.25">
      <c r="B151" s="4">
        <v>14400</v>
      </c>
      <c r="C151" s="1">
        <v>90</v>
      </c>
      <c r="D151" s="1">
        <v>270.08</v>
      </c>
      <c r="E151" s="1">
        <v>7167.61</v>
      </c>
      <c r="F151" s="1">
        <v>-3303.01</v>
      </c>
      <c r="G151" s="1">
        <v>-7614.76</v>
      </c>
    </row>
    <row r="152" spans="2:7" x14ac:dyDescent="0.25">
      <c r="B152" s="4">
        <v>14500</v>
      </c>
      <c r="C152" s="1">
        <v>90</v>
      </c>
      <c r="D152" s="1">
        <v>270.08</v>
      </c>
      <c r="E152" s="1">
        <v>7167.61</v>
      </c>
      <c r="F152" s="1">
        <v>-3302.87</v>
      </c>
      <c r="G152" s="1">
        <v>-7714.76</v>
      </c>
    </row>
    <row r="153" spans="2:7" x14ac:dyDescent="0.25">
      <c r="B153" s="4">
        <v>14600</v>
      </c>
      <c r="C153" s="1">
        <v>90</v>
      </c>
      <c r="D153" s="1">
        <v>270.08</v>
      </c>
      <c r="E153" s="1">
        <v>7167.61</v>
      </c>
      <c r="F153" s="1">
        <v>-3302.72</v>
      </c>
      <c r="G153" s="1">
        <v>-7814.76</v>
      </c>
    </row>
    <row r="154" spans="2:7" x14ac:dyDescent="0.25">
      <c r="B154" s="4">
        <v>14700</v>
      </c>
      <c r="C154" s="1">
        <v>90</v>
      </c>
      <c r="D154" s="1">
        <v>270.08</v>
      </c>
      <c r="E154" s="1">
        <v>7167.61</v>
      </c>
      <c r="F154" s="1">
        <v>-3302.58</v>
      </c>
      <c r="G154" s="1">
        <v>-7914.76</v>
      </c>
    </row>
    <row r="155" spans="2:7" x14ac:dyDescent="0.25">
      <c r="B155" s="4">
        <v>14800</v>
      </c>
      <c r="C155" s="1">
        <v>90</v>
      </c>
      <c r="D155" s="1">
        <v>270.08</v>
      </c>
      <c r="E155" s="1">
        <v>7167.61</v>
      </c>
      <c r="F155" s="1">
        <v>-3302.44</v>
      </c>
      <c r="G155" s="1">
        <v>-8014.76</v>
      </c>
    </row>
    <row r="156" spans="2:7" x14ac:dyDescent="0.25">
      <c r="B156" s="4">
        <v>14900</v>
      </c>
      <c r="C156" s="1">
        <v>90</v>
      </c>
      <c r="D156" s="1">
        <v>270.08</v>
      </c>
      <c r="E156" s="1">
        <v>7167.61</v>
      </c>
      <c r="F156" s="1">
        <v>-3302.3</v>
      </c>
      <c r="G156" s="1">
        <v>-8114.76</v>
      </c>
    </row>
    <row r="157" spans="2:7" x14ac:dyDescent="0.25">
      <c r="B157" s="4">
        <v>15000</v>
      </c>
      <c r="C157" s="1">
        <v>90</v>
      </c>
      <c r="D157" s="1">
        <v>270.08</v>
      </c>
      <c r="E157" s="1">
        <v>7167.61</v>
      </c>
      <c r="F157" s="1">
        <v>-3302.15</v>
      </c>
      <c r="G157" s="1">
        <v>-8214.76</v>
      </c>
    </row>
    <row r="158" spans="2:7" x14ac:dyDescent="0.25">
      <c r="B158" s="4">
        <v>15100</v>
      </c>
      <c r="C158" s="1">
        <v>90</v>
      </c>
      <c r="D158" s="1">
        <v>270.08</v>
      </c>
      <c r="E158" s="1">
        <v>7167.61</v>
      </c>
      <c r="F158" s="1">
        <v>-3302.01</v>
      </c>
      <c r="G158" s="1">
        <v>-8314.76</v>
      </c>
    </row>
    <row r="159" spans="2:7" x14ac:dyDescent="0.25">
      <c r="B159" s="4">
        <v>15200</v>
      </c>
      <c r="C159" s="1">
        <v>90</v>
      </c>
      <c r="D159" s="1">
        <v>270.08</v>
      </c>
      <c r="E159" s="1">
        <v>7167.61</v>
      </c>
      <c r="F159" s="1">
        <v>-3301.87</v>
      </c>
      <c r="G159" s="1">
        <v>-8414.76</v>
      </c>
    </row>
    <row r="160" spans="2:7" x14ac:dyDescent="0.25">
      <c r="B160" s="4">
        <v>15300</v>
      </c>
      <c r="C160" s="1">
        <v>90</v>
      </c>
      <c r="D160" s="1">
        <v>270.08</v>
      </c>
      <c r="E160" s="1">
        <v>7167.61</v>
      </c>
      <c r="F160" s="1">
        <v>-3301.72</v>
      </c>
      <c r="G160" s="1">
        <v>-8514.76</v>
      </c>
    </row>
    <row r="161" spans="2:7" x14ac:dyDescent="0.25">
      <c r="B161" s="4">
        <v>15400</v>
      </c>
      <c r="C161" s="1">
        <v>90</v>
      </c>
      <c r="D161" s="1">
        <v>270.08</v>
      </c>
      <c r="E161" s="1">
        <v>7167.61</v>
      </c>
      <c r="F161" s="1">
        <v>-3301.58</v>
      </c>
      <c r="G161" s="1">
        <v>-8614.76</v>
      </c>
    </row>
    <row r="162" spans="2:7" x14ac:dyDescent="0.25">
      <c r="B162" s="4">
        <v>15500</v>
      </c>
      <c r="C162" s="1">
        <v>90</v>
      </c>
      <c r="D162" s="1">
        <v>270.08</v>
      </c>
      <c r="E162" s="1">
        <v>7167.61</v>
      </c>
      <c r="F162" s="1">
        <v>-3301.44</v>
      </c>
      <c r="G162" s="1">
        <v>-8714.76</v>
      </c>
    </row>
    <row r="163" spans="2:7" x14ac:dyDescent="0.25">
      <c r="B163" s="4">
        <v>15556.52</v>
      </c>
      <c r="C163" s="1">
        <v>90</v>
      </c>
      <c r="D163" s="1">
        <v>270.08</v>
      </c>
      <c r="E163" s="1">
        <v>7167.61</v>
      </c>
      <c r="F163" s="1">
        <v>-3301.36</v>
      </c>
      <c r="G163" s="1">
        <v>-8771.27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2014-04-04T20:28:23Z</dcterms:modified>
</cp:coreProperties>
</file>