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<sst xmlns="http://schemas.openxmlformats.org/spreadsheetml/2006/main" count="42" uniqueCount="38">
  <si>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</si>
  <si>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</si>
  <si>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</si>
  <si>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</si>
  <si>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</si>
  <si>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</si>
  <si>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</si>
  <si>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</si>
  <si>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</si>
  <si>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</si>
  <si>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</si>
  <si>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</si>
  <si>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</si>
  <si>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</si>
  <si>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</si>
  <si>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</si>
  <si>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</si>
  <si>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</si>
  <si>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</si>
  <si>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</si>
  <si>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</si>
  <si>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</si>
  <si>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</si>
  <si>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</si>
  <si>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</si>
  <si>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</si>
  <si>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</si>
  <si>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</si>
  <si>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</si>
  <si>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</si>
  <si>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</si>
  <si>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</si>
  <si>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</si>
  <si>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</si>
  <si>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</si>
  <si>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</si>
  <si>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>NMU 11-12H</t>
  </si>
  <si>
    <t>NWNE 11 9N 79W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</si>
</sst>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301.29000000000002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301.29000000000002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301.29000000000002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301.29000000000002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301.29000000000002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301.29000000000002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301.29000000000002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34</v>
      </c>
      <c r="B9">
        <v>617</v>
      </c>
      <c r="C9">
        <v>0</v>
      </c>
      <c r="D9">
        <v>301.29000000000002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301.29000000000002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37</v>
      </c>
      <c r="B11">
        <v>817</v>
      </c>
      <c r="C11">
        <v>0</v>
      </c>
      <c r="D11">
        <v>301.29000000000002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301.29000000000002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1017</v>
      </c>
      <c r="C13">
        <v>0</v>
      </c>
      <c r="D13">
        <v>301.29000000000002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301.29000000000002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301.29000000000002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1312</v>
      </c>
      <c r="C16">
        <v>0</v>
      </c>
      <c r="D16">
        <v>301.29000000000002</v>
      </c>
      <c r="E16">
        <v>1312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1317</v>
      </c>
      <c r="C17">
        <v>0</v>
      </c>
      <c r="D17">
        <v>301.29000000000002</v>
      </c>
      <c r="E17">
        <v>1317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1417</v>
      </c>
      <c r="C18">
        <v>0</v>
      </c>
      <c r="D18">
        <v>301.29000000000002</v>
      </c>
      <c r="E18">
        <v>1417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1517</v>
      </c>
      <c r="C19">
        <v>0</v>
      </c>
      <c r="D19">
        <v>301.29000000000002</v>
      </c>
      <c r="E19">
        <v>1517</v>
      </c>
      <c r="F19">
        <v>0</v>
      </c>
      <c r="G19">
        <v>0</v>
      </c>
    </row>
    <row r="20" spans="1:7" x14ac:dyDescent="0.25">
      <c r="B20">
        <v>1617</v>
      </c>
      <c r="C20">
        <v>0</v>
      </c>
      <c r="D20">
        <v>301.29000000000002</v>
      </c>
      <c r="E20">
        <v>1617</v>
      </c>
      <c r="F20">
        <v>0</v>
      </c>
      <c r="G20">
        <v>0</v>
      </c>
    </row>
    <row r="21" spans="1:7" x14ac:dyDescent="0.25">
      <c r="B21">
        <v>1717</v>
      </c>
      <c r="C21">
        <v>0</v>
      </c>
      <c r="D21">
        <v>301.29000000000002</v>
      </c>
      <c r="E21">
        <v>1717</v>
      </c>
      <c r="F21">
        <v>0</v>
      </c>
      <c r="G21">
        <v>0</v>
      </c>
    </row>
    <row r="22" spans="1:7" x14ac:dyDescent="0.25">
      <c r="B22">
        <v>1817</v>
      </c>
      <c r="C22">
        <v>0</v>
      </c>
      <c r="D22">
        <v>301.29000000000002</v>
      </c>
      <c r="E22">
        <v>1817</v>
      </c>
      <c r="F22">
        <v>0</v>
      </c>
      <c r="G22">
        <v>0</v>
      </c>
    </row>
    <row r="23" spans="1:7" x14ac:dyDescent="0.25">
      <c r="B23">
        <v>1917</v>
      </c>
      <c r="C23">
        <v>0</v>
      </c>
      <c r="D23">
        <v>301.29000000000002</v>
      </c>
      <c r="E23">
        <v>1917</v>
      </c>
      <c r="F23">
        <v>0</v>
      </c>
      <c r="G23">
        <v>0</v>
      </c>
    </row>
    <row r="24" spans="1:7" x14ac:dyDescent="0.25">
      <c r="B24">
        <v>2017</v>
      </c>
      <c r="C24">
        <v>0</v>
      </c>
      <c r="D24">
        <v>301.29000000000002</v>
      </c>
      <c r="E24">
        <v>2017</v>
      </c>
      <c r="F24">
        <v>0</v>
      </c>
      <c r="G24">
        <v>0</v>
      </c>
    </row>
    <row r="25" spans="1:7" x14ac:dyDescent="0.25">
      <c r="B25">
        <v>2117</v>
      </c>
      <c r="C25">
        <v>0</v>
      </c>
      <c r="D25">
        <v>301.29000000000002</v>
      </c>
      <c r="E25">
        <v>2117</v>
      </c>
      <c r="F25">
        <v>0</v>
      </c>
      <c r="G25">
        <v>0</v>
      </c>
    </row>
    <row r="26" spans="1:7" x14ac:dyDescent="0.25">
      <c r="B26">
        <v>2217</v>
      </c>
      <c r="C26">
        <v>0</v>
      </c>
      <c r="D26">
        <v>301.29000000000002</v>
      </c>
      <c r="E26">
        <v>2217</v>
      </c>
      <c r="F26">
        <v>0</v>
      </c>
      <c r="G26">
        <v>0</v>
      </c>
    </row>
    <row r="27" spans="1:7" x14ac:dyDescent="0.25">
      <c r="B27">
        <v>2317</v>
      </c>
      <c r="C27">
        <v>0</v>
      </c>
      <c r="D27">
        <v>301.29000000000002</v>
      </c>
      <c r="E27">
        <v>2317</v>
      </c>
      <c r="F27">
        <v>0</v>
      </c>
      <c r="G27">
        <v>0</v>
      </c>
    </row>
    <row r="28" spans="1:7" x14ac:dyDescent="0.25">
      <c r="B28">
        <v>2417</v>
      </c>
      <c r="C28">
        <v>0</v>
      </c>
      <c r="D28">
        <v>301.29000000000002</v>
      </c>
      <c r="E28">
        <v>2417</v>
      </c>
      <c r="F28">
        <v>0</v>
      </c>
      <c r="G28">
        <v>0</v>
      </c>
    </row>
    <row r="29" spans="1:7" x14ac:dyDescent="0.25">
      <c r="B29">
        <v>2517</v>
      </c>
      <c r="C29">
        <v>0</v>
      </c>
      <c r="D29">
        <v>301.29000000000002</v>
      </c>
      <c r="E29">
        <v>2517</v>
      </c>
      <c r="F29">
        <v>0</v>
      </c>
      <c r="G29">
        <v>0</v>
      </c>
    </row>
    <row r="30" spans="1:7" x14ac:dyDescent="0.25">
      <c r="B30">
        <v>2617</v>
      </c>
      <c r="C30">
        <v>0</v>
      </c>
      <c r="D30">
        <v>301.29000000000002</v>
      </c>
      <c r="E30">
        <v>2617</v>
      </c>
      <c r="F30">
        <v>0</v>
      </c>
      <c r="G30">
        <v>0</v>
      </c>
    </row>
    <row r="31" spans="1:7" x14ac:dyDescent="0.25">
      <c r="B31">
        <v>2717</v>
      </c>
      <c r="C31">
        <v>0</v>
      </c>
      <c r="D31">
        <v>301.29000000000002</v>
      </c>
      <c r="E31">
        <v>2717</v>
      </c>
      <c r="F31">
        <v>0</v>
      </c>
      <c r="G31">
        <v>0</v>
      </c>
    </row>
    <row r="32" spans="1:7" x14ac:dyDescent="0.25">
      <c r="B32">
        <v>2817</v>
      </c>
      <c r="C32">
        <v>0</v>
      </c>
      <c r="D32">
        <v>301.29000000000002</v>
      </c>
      <c r="E32">
        <v>2817</v>
      </c>
      <c r="F32">
        <v>0</v>
      </c>
      <c r="G32">
        <v>0</v>
      </c>
    </row>
    <row r="33" spans="2:7" x14ac:dyDescent="0.25">
      <c r="B33">
        <v>2917</v>
      </c>
      <c r="C33">
        <v>0</v>
      </c>
      <c r="D33">
        <v>301.29000000000002</v>
      </c>
      <c r="E33">
        <v>2917</v>
      </c>
      <c r="F33">
        <v>0</v>
      </c>
      <c r="G33">
        <v>0</v>
      </c>
    </row>
    <row r="34" spans="2:7" x14ac:dyDescent="0.25">
      <c r="B34">
        <v>3017</v>
      </c>
      <c r="C34">
        <v>0</v>
      </c>
      <c r="D34">
        <v>301.29000000000002</v>
      </c>
      <c r="E34">
        <v>3017</v>
      </c>
      <c r="F34">
        <v>0</v>
      </c>
      <c r="G34">
        <v>0</v>
      </c>
    </row>
    <row r="35" spans="2:7" x14ac:dyDescent="0.25">
      <c r="B35">
        <v>3095.86</v>
      </c>
      <c r="C35">
        <v>0</v>
      </c>
      <c r="D35">
        <v>301.29000000000002</v>
      </c>
      <c r="E35">
        <v>3095.86</v>
      </c>
      <c r="F35">
        <v>0</v>
      </c>
      <c r="G35">
        <v>0</v>
      </c>
    </row>
    <row r="36" spans="2:7" x14ac:dyDescent="0.25">
      <c r="B36">
        <v>3117</v>
      </c>
      <c r="C36">
        <v>3.0659999999999998</v>
      </c>
      <c r="D36">
        <v>301.29000000000002</v>
      </c>
      <c r="E36">
        <v>3116.99</v>
      </c>
      <c r="F36">
        <v>0.28999999999999998</v>
      </c>
      <c r="G36">
        <v>-0.48</v>
      </c>
    </row>
    <row r="37" spans="2:7" x14ac:dyDescent="0.25">
      <c r="B37">
        <v>3192.97</v>
      </c>
      <c r="C37">
        <v>14.082000000000001</v>
      </c>
      <c r="D37">
        <v>301.29000000000002</v>
      </c>
      <c r="E37">
        <v>3192</v>
      </c>
      <c r="F37">
        <v>6.17</v>
      </c>
      <c r="G37">
        <v>-10.15</v>
      </c>
    </row>
    <row r="38" spans="2:7" x14ac:dyDescent="0.25">
      <c r="B38">
        <v>3217</v>
      </c>
      <c r="C38">
        <v>17.565999999999999</v>
      </c>
      <c r="D38">
        <v>301.29000000000002</v>
      </c>
      <c r="E38">
        <v>3215.11</v>
      </c>
      <c r="F38">
        <v>9.57</v>
      </c>
      <c r="G38">
        <v>-15.75</v>
      </c>
    </row>
    <row r="39" spans="2:7" x14ac:dyDescent="0.25">
      <c r="B39">
        <v>3317</v>
      </c>
      <c r="C39">
        <v>32.066000000000003</v>
      </c>
      <c r="D39">
        <v>301.29000000000002</v>
      </c>
      <c r="E39">
        <v>3305.64</v>
      </c>
      <c r="F39">
        <v>31.31</v>
      </c>
      <c r="G39">
        <v>-51.52</v>
      </c>
    </row>
    <row r="40" spans="2:7" x14ac:dyDescent="0.25">
      <c r="B40">
        <v>3417</v>
      </c>
      <c r="C40">
        <v>46.566000000000003</v>
      </c>
      <c r="D40">
        <v>301.29000000000002</v>
      </c>
      <c r="E40">
        <v>3382.8</v>
      </c>
      <c r="F40">
        <v>64.13</v>
      </c>
      <c r="G40">
        <v>-105.51</v>
      </c>
    </row>
    <row r="41" spans="2:7" x14ac:dyDescent="0.25">
      <c r="B41">
        <v>3517</v>
      </c>
      <c r="C41">
        <v>61.066000000000003</v>
      </c>
      <c r="D41">
        <v>301.29000000000002</v>
      </c>
      <c r="E41">
        <v>3441.68</v>
      </c>
      <c r="F41">
        <v>105.94</v>
      </c>
      <c r="G41">
        <v>-174.3</v>
      </c>
    </row>
    <row r="42" spans="2:7" x14ac:dyDescent="0.25">
      <c r="B42">
        <v>3617</v>
      </c>
      <c r="C42">
        <v>75.566000000000003</v>
      </c>
      <c r="D42">
        <v>301.29000000000002</v>
      </c>
      <c r="E42">
        <v>3478.53</v>
      </c>
      <c r="F42">
        <v>154.07</v>
      </c>
      <c r="G42">
        <v>-253.5</v>
      </c>
    </row>
    <row r="43" spans="2:7" x14ac:dyDescent="0.25">
      <c r="B43">
        <v>3716.55</v>
      </c>
      <c r="C43">
        <v>90</v>
      </c>
      <c r="D43">
        <v>301.29000000000002</v>
      </c>
      <c r="E43">
        <v>3491</v>
      </c>
      <c r="F43">
        <v>205.22</v>
      </c>
      <c r="G43">
        <v>-337.67</v>
      </c>
    </row>
    <row r="44" spans="2:7" x14ac:dyDescent="0.25">
      <c r="B44">
        <v>3717</v>
      </c>
      <c r="C44">
        <v>90</v>
      </c>
      <c r="D44">
        <v>301.29000000000002</v>
      </c>
      <c r="E44">
        <v>3491</v>
      </c>
      <c r="F44">
        <v>205.46</v>
      </c>
      <c r="G44">
        <v>-338.06</v>
      </c>
    </row>
    <row r="45" spans="2:7" x14ac:dyDescent="0.25">
      <c r="B45">
        <v>3817</v>
      </c>
      <c r="C45">
        <v>90</v>
      </c>
      <c r="D45">
        <v>301.29000000000002</v>
      </c>
      <c r="E45">
        <v>3491</v>
      </c>
      <c r="F45">
        <v>257.39999999999998</v>
      </c>
      <c r="G45">
        <v>-423.51</v>
      </c>
    </row>
    <row r="46" spans="2:7" x14ac:dyDescent="0.25">
      <c r="B46">
        <v>3917</v>
      </c>
      <c r="C46">
        <v>90</v>
      </c>
      <c r="D46">
        <v>301.29000000000002</v>
      </c>
      <c r="E46">
        <v>3491</v>
      </c>
      <c r="F46">
        <v>309.33</v>
      </c>
      <c r="G46">
        <v>-508.97</v>
      </c>
    </row>
    <row r="47" spans="2:7" x14ac:dyDescent="0.25">
      <c r="B47">
        <v>4017</v>
      </c>
      <c r="C47">
        <v>90</v>
      </c>
      <c r="D47">
        <v>301.29000000000002</v>
      </c>
      <c r="E47">
        <v>3491</v>
      </c>
      <c r="F47">
        <v>361.27</v>
      </c>
      <c r="G47">
        <v>-594.41999999999996</v>
      </c>
    </row>
    <row r="48" spans="2:7" x14ac:dyDescent="0.25">
      <c r="B48">
        <v>4117</v>
      </c>
      <c r="C48">
        <v>90</v>
      </c>
      <c r="D48">
        <v>301.29000000000002</v>
      </c>
      <c r="E48">
        <v>3491</v>
      </c>
      <c r="F48">
        <v>413.21</v>
      </c>
      <c r="G48">
        <v>-679.88</v>
      </c>
    </row>
    <row r="49" spans="2:7" x14ac:dyDescent="0.25">
      <c r="B49">
        <v>4217</v>
      </c>
      <c r="C49">
        <v>90</v>
      </c>
      <c r="D49">
        <v>301.29000000000002</v>
      </c>
      <c r="E49">
        <v>3491</v>
      </c>
      <c r="F49">
        <v>465.14</v>
      </c>
      <c r="G49">
        <v>-765.33</v>
      </c>
    </row>
    <row r="50" spans="2:7" x14ac:dyDescent="0.25">
      <c r="B50">
        <v>4317</v>
      </c>
      <c r="C50">
        <v>90</v>
      </c>
      <c r="D50">
        <v>301.29000000000002</v>
      </c>
      <c r="E50">
        <v>3491</v>
      </c>
      <c r="F50">
        <v>517.08000000000004</v>
      </c>
      <c r="G50">
        <v>-850.79</v>
      </c>
    </row>
    <row r="51" spans="2:7" x14ac:dyDescent="0.25">
      <c r="B51">
        <v>4417</v>
      </c>
      <c r="C51">
        <v>90</v>
      </c>
      <c r="D51">
        <v>301.29000000000002</v>
      </c>
      <c r="E51">
        <v>3491</v>
      </c>
      <c r="F51">
        <v>569.02</v>
      </c>
      <c r="G51">
        <v>-936.24</v>
      </c>
    </row>
    <row r="52" spans="2:7" x14ac:dyDescent="0.25">
      <c r="B52">
        <v>4517</v>
      </c>
      <c r="C52">
        <v>90</v>
      </c>
      <c r="D52">
        <v>301.29000000000002</v>
      </c>
      <c r="E52">
        <v>3491</v>
      </c>
      <c r="F52">
        <v>620.95000000000005</v>
      </c>
      <c r="G52">
        <v>-1021.7</v>
      </c>
    </row>
    <row r="53" spans="2:7" x14ac:dyDescent="0.25">
      <c r="B53">
        <v>4617</v>
      </c>
      <c r="C53">
        <v>90</v>
      </c>
      <c r="D53">
        <v>301.29000000000002</v>
      </c>
      <c r="E53">
        <v>3491</v>
      </c>
      <c r="F53">
        <v>672.89</v>
      </c>
      <c r="G53">
        <v>-1107.1500000000001</v>
      </c>
    </row>
    <row r="54" spans="2:7" x14ac:dyDescent="0.25">
      <c r="B54">
        <v>4717</v>
      </c>
      <c r="C54">
        <v>90</v>
      </c>
      <c r="D54">
        <v>301.29000000000002</v>
      </c>
      <c r="E54">
        <v>3491</v>
      </c>
      <c r="F54">
        <v>724.83</v>
      </c>
      <c r="G54">
        <v>-1192.6099999999999</v>
      </c>
    </row>
    <row r="55" spans="2:7" x14ac:dyDescent="0.25">
      <c r="B55">
        <v>4817</v>
      </c>
      <c r="C55">
        <v>90</v>
      </c>
      <c r="D55">
        <v>301.29000000000002</v>
      </c>
      <c r="E55">
        <v>3491</v>
      </c>
      <c r="F55">
        <v>776.76</v>
      </c>
      <c r="G55">
        <v>-1278.06</v>
      </c>
    </row>
    <row r="56" spans="2:7" x14ac:dyDescent="0.25">
      <c r="B56">
        <v>4917</v>
      </c>
      <c r="C56">
        <v>90</v>
      </c>
      <c r="D56">
        <v>301.29000000000002</v>
      </c>
      <c r="E56">
        <v>3491</v>
      </c>
      <c r="F56">
        <v>828.7</v>
      </c>
      <c r="G56">
        <v>-1363.52</v>
      </c>
    </row>
    <row r="57" spans="2:7" x14ac:dyDescent="0.25">
      <c r="B57">
        <v>5017</v>
      </c>
      <c r="C57">
        <v>90</v>
      </c>
      <c r="D57">
        <v>301.29000000000002</v>
      </c>
      <c r="E57">
        <v>3491</v>
      </c>
      <c r="F57">
        <v>880.64</v>
      </c>
      <c r="G57">
        <v>-1448.97</v>
      </c>
    </row>
    <row r="58" spans="2:7" x14ac:dyDescent="0.25">
      <c r="B58">
        <v>5117</v>
      </c>
      <c r="C58">
        <v>90</v>
      </c>
      <c r="D58">
        <v>301.29000000000002</v>
      </c>
      <c r="E58">
        <v>3491</v>
      </c>
      <c r="F58">
        <v>932.57</v>
      </c>
      <c r="G58">
        <v>-1534.43</v>
      </c>
    </row>
    <row r="59" spans="2:7" x14ac:dyDescent="0.25">
      <c r="B59">
        <v>5217</v>
      </c>
      <c r="C59">
        <v>90</v>
      </c>
      <c r="D59">
        <v>301.29000000000002</v>
      </c>
      <c r="E59">
        <v>3491</v>
      </c>
      <c r="F59">
        <v>984.51</v>
      </c>
      <c r="G59">
        <v>-1619.88</v>
      </c>
    </row>
    <row r="60" spans="2:7" x14ac:dyDescent="0.25">
      <c r="B60">
        <v>5317</v>
      </c>
      <c r="C60">
        <v>90</v>
      </c>
      <c r="D60">
        <v>301.29000000000002</v>
      </c>
      <c r="E60">
        <v>3491</v>
      </c>
      <c r="F60">
        <v>1036.45</v>
      </c>
      <c r="G60">
        <v>-1705.34</v>
      </c>
    </row>
    <row r="61" spans="2:7" x14ac:dyDescent="0.25">
      <c r="B61">
        <v>5417</v>
      </c>
      <c r="C61">
        <v>90</v>
      </c>
      <c r="D61">
        <v>301.29000000000002</v>
      </c>
      <c r="E61">
        <v>3491</v>
      </c>
      <c r="F61">
        <v>1088.3900000000001</v>
      </c>
      <c r="G61">
        <v>-1790.79</v>
      </c>
    </row>
    <row r="62" spans="2:7" x14ac:dyDescent="0.25">
      <c r="B62">
        <v>5517</v>
      </c>
      <c r="C62">
        <v>90</v>
      </c>
      <c r="D62">
        <v>301.29000000000002</v>
      </c>
      <c r="E62">
        <v>3491</v>
      </c>
      <c r="F62">
        <v>1140.32</v>
      </c>
      <c r="G62">
        <v>-1876.25</v>
      </c>
    </row>
    <row r="63" spans="2:7" x14ac:dyDescent="0.25">
      <c r="B63">
        <v>5617</v>
      </c>
      <c r="C63">
        <v>90</v>
      </c>
      <c r="D63">
        <v>301.29000000000002</v>
      </c>
      <c r="E63">
        <v>3491</v>
      </c>
      <c r="F63">
        <v>1192.26</v>
      </c>
      <c r="G63">
        <v>-1961.7</v>
      </c>
    </row>
    <row r="64" spans="2:7" x14ac:dyDescent="0.25">
      <c r="B64">
        <v>5717</v>
      </c>
      <c r="C64">
        <v>90</v>
      </c>
      <c r="D64">
        <v>301.29000000000002</v>
      </c>
      <c r="E64">
        <v>3491</v>
      </c>
      <c r="F64">
        <v>1244.2</v>
      </c>
      <c r="G64">
        <v>-2047.16</v>
      </c>
    </row>
    <row r="65" spans="2:7" x14ac:dyDescent="0.25">
      <c r="B65">
        <v>5817</v>
      </c>
      <c r="C65">
        <v>90</v>
      </c>
      <c r="D65">
        <v>301.29000000000002</v>
      </c>
      <c r="E65">
        <v>3491</v>
      </c>
      <c r="F65">
        <v>1296.1300000000001</v>
      </c>
      <c r="G65">
        <v>-2132.61</v>
      </c>
    </row>
    <row r="66" spans="2:7" x14ac:dyDescent="0.25">
      <c r="B66">
        <v>5917</v>
      </c>
      <c r="C66">
        <v>90</v>
      </c>
      <c r="D66">
        <v>301.29000000000002</v>
      </c>
      <c r="E66">
        <v>3491</v>
      </c>
      <c r="F66">
        <v>1348.07</v>
      </c>
      <c r="G66">
        <v>-2218.0700000000002</v>
      </c>
    </row>
    <row r="67" spans="2:7" x14ac:dyDescent="0.25">
      <c r="B67">
        <v>6017</v>
      </c>
      <c r="C67">
        <v>90</v>
      </c>
      <c r="D67">
        <v>301.29000000000002</v>
      </c>
      <c r="E67">
        <v>3491</v>
      </c>
      <c r="F67">
        <v>1400.01</v>
      </c>
      <c r="G67">
        <v>-2303.52</v>
      </c>
    </row>
    <row r="68" spans="2:7" x14ac:dyDescent="0.25">
      <c r="B68">
        <v>6117</v>
      </c>
      <c r="C68">
        <v>90</v>
      </c>
      <c r="D68">
        <v>301.29000000000002</v>
      </c>
      <c r="E68">
        <v>3491</v>
      </c>
      <c r="F68">
        <v>1451.94</v>
      </c>
      <c r="G68">
        <v>-2388.98</v>
      </c>
    </row>
    <row r="69" spans="2:7" x14ac:dyDescent="0.25">
      <c r="B69">
        <v>6217</v>
      </c>
      <c r="C69">
        <v>90</v>
      </c>
      <c r="D69">
        <v>301.29000000000002</v>
      </c>
      <c r="E69">
        <v>3491</v>
      </c>
      <c r="F69">
        <v>1503.88</v>
      </c>
      <c r="G69">
        <v>-2474.44</v>
      </c>
    </row>
    <row r="70" spans="2:7" x14ac:dyDescent="0.25">
      <c r="B70">
        <v>6317</v>
      </c>
      <c r="C70">
        <v>90</v>
      </c>
      <c r="D70">
        <v>301.29000000000002</v>
      </c>
      <c r="E70">
        <v>3491</v>
      </c>
      <c r="F70">
        <v>1555.82</v>
      </c>
      <c r="G70">
        <v>-2559.89</v>
      </c>
    </row>
    <row r="71" spans="2:7" x14ac:dyDescent="0.25">
      <c r="B71">
        <v>6417</v>
      </c>
      <c r="C71">
        <v>90</v>
      </c>
      <c r="D71">
        <v>301.29000000000002</v>
      </c>
      <c r="E71">
        <v>3491</v>
      </c>
      <c r="F71">
        <v>1607.75</v>
      </c>
      <c r="G71">
        <v>-2645.35</v>
      </c>
    </row>
    <row r="72" spans="2:7" x14ac:dyDescent="0.25">
      <c r="B72">
        <v>6517</v>
      </c>
      <c r="C72">
        <v>90</v>
      </c>
      <c r="D72">
        <v>301.29000000000002</v>
      </c>
      <c r="E72">
        <v>3491</v>
      </c>
      <c r="F72">
        <v>1659.69</v>
      </c>
      <c r="G72">
        <v>-2730.8</v>
      </c>
    </row>
    <row r="73" spans="2:7" x14ac:dyDescent="0.25">
      <c r="B73">
        <v>6617</v>
      </c>
      <c r="C73">
        <v>90</v>
      </c>
      <c r="D73">
        <v>301.29000000000002</v>
      </c>
      <c r="E73">
        <v>3491</v>
      </c>
      <c r="F73">
        <v>1711.63</v>
      </c>
      <c r="G73">
        <v>-2816.26</v>
      </c>
    </row>
    <row r="74" spans="2:7" x14ac:dyDescent="0.25">
      <c r="B74">
        <v>6717</v>
      </c>
      <c r="C74">
        <v>90</v>
      </c>
      <c r="D74">
        <v>301.29000000000002</v>
      </c>
      <c r="E74">
        <v>3491</v>
      </c>
      <c r="F74">
        <v>1763.56</v>
      </c>
      <c r="G74">
        <v>-2901.71</v>
      </c>
    </row>
    <row r="75" spans="2:7" x14ac:dyDescent="0.25">
      <c r="B75">
        <v>6817</v>
      </c>
      <c r="C75">
        <v>90</v>
      </c>
      <c r="D75">
        <v>301.29000000000002</v>
      </c>
      <c r="E75">
        <v>3491</v>
      </c>
      <c r="F75">
        <v>1815.5</v>
      </c>
      <c r="G75">
        <v>-2987.17</v>
      </c>
    </row>
    <row r="76" spans="2:7" x14ac:dyDescent="0.25">
      <c r="B76">
        <v>6917</v>
      </c>
      <c r="C76">
        <v>90</v>
      </c>
      <c r="D76">
        <v>301.29000000000002</v>
      </c>
      <c r="E76">
        <v>3491</v>
      </c>
      <c r="F76">
        <v>1867.44</v>
      </c>
      <c r="G76">
        <v>-3072.62</v>
      </c>
    </row>
    <row r="77" spans="2:7" x14ac:dyDescent="0.25">
      <c r="B77">
        <v>7017</v>
      </c>
      <c r="C77">
        <v>90</v>
      </c>
      <c r="D77">
        <v>301.29000000000002</v>
      </c>
      <c r="E77">
        <v>3491</v>
      </c>
      <c r="F77">
        <v>1919.37</v>
      </c>
      <c r="G77">
        <v>-3158.08</v>
      </c>
    </row>
    <row r="78" spans="2:7" x14ac:dyDescent="0.25">
      <c r="B78">
        <v>7117</v>
      </c>
      <c r="C78">
        <v>90</v>
      </c>
      <c r="D78">
        <v>301.29000000000002</v>
      </c>
      <c r="E78">
        <v>3491</v>
      </c>
      <c r="F78">
        <v>1971.31</v>
      </c>
      <c r="G78">
        <v>-3243.53</v>
      </c>
    </row>
    <row r="79" spans="2:7" x14ac:dyDescent="0.25">
      <c r="B79">
        <v>7217</v>
      </c>
      <c r="C79">
        <v>90</v>
      </c>
      <c r="D79">
        <v>301.29000000000002</v>
      </c>
      <c r="E79">
        <v>3491</v>
      </c>
      <c r="F79">
        <v>2023.25</v>
      </c>
      <c r="G79">
        <v>-3328.99</v>
      </c>
    </row>
    <row r="80" spans="2:7" x14ac:dyDescent="0.25">
      <c r="B80">
        <v>7294.52</v>
      </c>
      <c r="C80">
        <v>90</v>
      </c>
      <c r="D80">
        <v>301.29000000000002</v>
      </c>
      <c r="E80">
        <v>3491</v>
      </c>
      <c r="F80">
        <v>2063.5100000000002</v>
      </c>
      <c r="G80">
        <v>-3395.23</v>
      </c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2014-05-12T18:26:21Z</dcterms:modified>
</cp:coreProperties>
</file>