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<sst xmlns="http://schemas.openxmlformats.org/spreadsheetml/2006/main" count="41" uniqueCount="37">
  <si>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</si>
  <si>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</si>
  <si>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</si>
  <si>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</si>
  <si>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</si>
  <si>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</si>
  <si>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</si>
  <si>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</si>
  <si>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</si>
  <si>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</si>
  <si>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</si>
  <si>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</si>
  <si>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</si>
  <si>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</si>
  <si>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</si>
  <si>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</si>
  <si>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</si>
  <si>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</si>
  <si>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</si>
  <si>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</si>
  <si>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</si>
  <si>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</si>
  <si>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</si>
  <si>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</si>
  <si>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</si>
  <si>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</si>
  <si>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</si>
  <si>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</si>
  <si>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</si>
  <si>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</si>
  <si>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</si>
  <si>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</si>
  <si>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</si>
  <si>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</si>
  <si>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</si>
  <si>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DeTienne FD 16-022HC</t>
  </si>
  <si>
    <t>Sec.10-T6N-R67W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</si>
</sst>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>
      <c r="B26" s="21">
        <v>2400</v>
      </c>
      <c r="C26" s="1">
        <v>3</v>
      </c>
      <c r="D26" s="1">
        <v>195.51</v>
      </c>
      <c r="E26" s="1">
        <v>2399.9499999999998</v>
      </c>
      <c r="F26" s="1">
        <v>-2.52</v>
      </c>
      <c r="G26" s="1">
        <v>-0.7</v>
      </c>
    </row>
    <row r="27" spans="1:7">
      <c r="B27" s="21">
        <v>2500</v>
      </c>
      <c r="C27" s="1">
        <v>6</v>
      </c>
      <c r="D27" s="1">
        <v>195.51</v>
      </c>
      <c r="E27" s="1">
        <v>2499.63</v>
      </c>
      <c r="F27" s="1">
        <v>-10.08</v>
      </c>
      <c r="G27" s="1">
        <v>-2.8</v>
      </c>
    </row>
    <row r="28" spans="1:7">
      <c r="B28" s="21">
        <v>2600</v>
      </c>
      <c r="C28" s="1">
        <v>9</v>
      </c>
      <c r="D28" s="1">
        <v>195.51</v>
      </c>
      <c r="E28" s="1">
        <v>2598.77</v>
      </c>
      <c r="F28" s="1">
        <v>-22.66</v>
      </c>
      <c r="G28" s="1">
        <v>-6.29</v>
      </c>
    </row>
    <row r="29" spans="1:7">
      <c r="B29" s="21">
        <v>2700</v>
      </c>
      <c r="C29" s="1">
        <v>12</v>
      </c>
      <c r="D29" s="1">
        <v>195.51</v>
      </c>
      <c r="E29" s="1">
        <v>2697.08</v>
      </c>
      <c r="F29" s="1">
        <v>-40.22</v>
      </c>
      <c r="G29" s="1">
        <v>-11.16</v>
      </c>
    </row>
    <row r="30" spans="1:7">
      <c r="B30" s="21">
        <v>2800</v>
      </c>
      <c r="C30" s="1">
        <v>15</v>
      </c>
      <c r="D30" s="1">
        <v>195.51</v>
      </c>
      <c r="E30" s="1">
        <v>2794.31</v>
      </c>
      <c r="F30" s="1">
        <v>-62.71</v>
      </c>
      <c r="G30" s="1">
        <v>-17.399999999999999</v>
      </c>
    </row>
    <row r="31" spans="1:7">
      <c r="B31" s="21">
        <v>2900</v>
      </c>
      <c r="C31" s="1">
        <v>18</v>
      </c>
      <c r="D31" s="1">
        <v>195.51</v>
      </c>
      <c r="E31" s="1">
        <v>2890.18</v>
      </c>
      <c r="F31" s="1">
        <v>-90.07</v>
      </c>
      <c r="G31" s="1">
        <v>-24.99</v>
      </c>
    </row>
    <row r="32" spans="1:7">
      <c r="B32" s="4">
        <v>3000</v>
      </c>
      <c r="C32" s="1">
        <v>21</v>
      </c>
      <c r="D32" s="1">
        <v>195.51</v>
      </c>
      <c r="E32" s="1">
        <v>2984.43</v>
      </c>
      <c r="F32" s="1">
        <v>-122.24</v>
      </c>
      <c r="G32" s="1">
        <v>-33.909999999999997</v>
      </c>
    </row>
    <row r="33" spans="2:7">
      <c r="B33" s="4">
        <v>3100</v>
      </c>
      <c r="C33" s="1">
        <v>24</v>
      </c>
      <c r="D33" s="1">
        <v>195.51</v>
      </c>
      <c r="E33" s="1">
        <v>3076.81</v>
      </c>
      <c r="F33" s="1">
        <v>-159.11000000000001</v>
      </c>
      <c r="G33" s="1">
        <v>-44.14</v>
      </c>
    </row>
    <row r="34" spans="2:7">
      <c r="B34" s="4">
        <v>3200</v>
      </c>
      <c r="C34" s="1">
        <v>27</v>
      </c>
      <c r="D34" s="1">
        <v>195.51</v>
      </c>
      <c r="E34" s="1">
        <v>3167.06</v>
      </c>
      <c r="F34" s="1">
        <v>-200.59</v>
      </c>
      <c r="G34" s="1">
        <v>-55.65</v>
      </c>
    </row>
    <row r="35" spans="2:7">
      <c r="B35" s="4">
        <v>3301.59</v>
      </c>
      <c r="C35" s="1">
        <v>30.05</v>
      </c>
      <c r="D35" s="1">
        <v>195.51</v>
      </c>
      <c r="E35" s="1">
        <v>3256.31</v>
      </c>
      <c r="F35" s="1">
        <v>-247.33</v>
      </c>
      <c r="G35" s="1">
        <v>-68.61</v>
      </c>
    </row>
    <row r="36" spans="2:7">
      <c r="B36" s="4">
        <v>3400</v>
      </c>
      <c r="C36" s="1">
        <v>30.05</v>
      </c>
      <c r="D36" s="1">
        <v>195.51</v>
      </c>
      <c r="E36" s="1">
        <v>3341.49</v>
      </c>
      <c r="F36" s="1">
        <v>-294.81</v>
      </c>
      <c r="G36" s="1">
        <v>-81.790000000000006</v>
      </c>
    </row>
    <row r="37" spans="2:7">
      <c r="B37" s="4">
        <v>3500</v>
      </c>
      <c r="C37" s="1">
        <v>30.05</v>
      </c>
      <c r="D37" s="1">
        <v>195.51</v>
      </c>
      <c r="E37" s="1">
        <v>3428.05</v>
      </c>
      <c r="F37" s="1">
        <v>-343.06</v>
      </c>
      <c r="G37" s="1">
        <v>-95.17</v>
      </c>
    </row>
    <row r="38" spans="2:7">
      <c r="B38" s="4">
        <v>3600</v>
      </c>
      <c r="C38" s="1">
        <v>30.05</v>
      </c>
      <c r="D38" s="1">
        <v>195.51</v>
      </c>
      <c r="E38" s="1">
        <v>3514.61</v>
      </c>
      <c r="F38" s="1">
        <v>-391.31</v>
      </c>
      <c r="G38" s="1">
        <v>-108.56</v>
      </c>
    </row>
    <row r="39" spans="2:7">
      <c r="B39" s="4">
        <v>3700</v>
      </c>
      <c r="C39" s="1">
        <v>30.05</v>
      </c>
      <c r="D39" s="1">
        <v>195.51</v>
      </c>
      <c r="E39" s="1">
        <v>3601.17</v>
      </c>
      <c r="F39" s="1">
        <v>-439.56</v>
      </c>
      <c r="G39" s="1">
        <v>-121.94</v>
      </c>
    </row>
    <row r="40" spans="2:7">
      <c r="B40" s="4">
        <v>3800</v>
      </c>
      <c r="C40" s="1">
        <v>30.05</v>
      </c>
      <c r="D40" s="1">
        <v>195.51</v>
      </c>
      <c r="E40" s="1">
        <v>3687.73</v>
      </c>
      <c r="F40" s="1">
        <v>-487.81</v>
      </c>
      <c r="G40" s="1">
        <v>-135.33000000000001</v>
      </c>
    </row>
    <row r="41" spans="2:7">
      <c r="B41" s="4">
        <v>3900</v>
      </c>
      <c r="C41" s="1">
        <v>30.05</v>
      </c>
      <c r="D41" s="1">
        <v>195.51</v>
      </c>
      <c r="E41" s="1">
        <v>3774.29</v>
      </c>
      <c r="F41" s="1">
        <v>-536.05999999999995</v>
      </c>
      <c r="G41" s="1">
        <v>-148.71</v>
      </c>
    </row>
    <row r="42" spans="2:7">
      <c r="B42" s="4">
        <v>4000</v>
      </c>
      <c r="C42" s="1">
        <v>30.05</v>
      </c>
      <c r="D42" s="1">
        <v>195.51</v>
      </c>
      <c r="E42" s="1">
        <v>3860.86</v>
      </c>
      <c r="F42" s="1">
        <v>-584.30999999999995</v>
      </c>
      <c r="G42" s="1">
        <v>-162.1</v>
      </c>
    </row>
    <row r="43" spans="2:7">
      <c r="B43" s="4">
        <v>4100</v>
      </c>
      <c r="C43" s="1">
        <v>30.05</v>
      </c>
      <c r="D43" s="1">
        <v>195.51</v>
      </c>
      <c r="E43" s="1">
        <v>3947.42</v>
      </c>
      <c r="F43" s="1">
        <v>-632.55999999999995</v>
      </c>
      <c r="G43" s="1">
        <v>-175.49</v>
      </c>
    </row>
    <row r="44" spans="2:7">
      <c r="B44" s="4">
        <v>4200</v>
      </c>
      <c r="C44" s="1">
        <v>30.05</v>
      </c>
      <c r="D44" s="1">
        <v>195.51</v>
      </c>
      <c r="E44" s="1">
        <v>4033.98</v>
      </c>
      <c r="F44" s="1">
        <v>-680.81</v>
      </c>
      <c r="G44" s="1">
        <v>-188.87</v>
      </c>
    </row>
    <row r="45" spans="2:7">
      <c r="B45" s="4">
        <v>4300</v>
      </c>
      <c r="C45" s="1">
        <v>30.05</v>
      </c>
      <c r="D45" s="1">
        <v>195.51</v>
      </c>
      <c r="E45" s="1">
        <v>4120.54</v>
      </c>
      <c r="F45" s="1">
        <v>-729.06</v>
      </c>
      <c r="G45" s="1">
        <v>-202.26</v>
      </c>
    </row>
    <row r="46" spans="2:7">
      <c r="B46" s="4">
        <v>4400</v>
      </c>
      <c r="C46" s="1">
        <v>30.05</v>
      </c>
      <c r="D46" s="1">
        <v>195.51</v>
      </c>
      <c r="E46" s="1">
        <v>4207.1000000000004</v>
      </c>
      <c r="F46" s="1">
        <v>-777.31</v>
      </c>
      <c r="G46" s="1">
        <v>-215.64</v>
      </c>
    </row>
    <row r="47" spans="2:7">
      <c r="B47" s="4">
        <v>4500</v>
      </c>
      <c r="C47" s="1">
        <v>30.05</v>
      </c>
      <c r="D47" s="1">
        <v>195.51</v>
      </c>
      <c r="E47" s="1">
        <v>4293.66</v>
      </c>
      <c r="F47" s="1">
        <v>-825.56</v>
      </c>
      <c r="G47" s="1">
        <v>-229.03</v>
      </c>
    </row>
    <row r="48" spans="2:7">
      <c r="B48" s="4">
        <v>4600</v>
      </c>
      <c r="C48" s="1">
        <v>30.05</v>
      </c>
      <c r="D48" s="1">
        <v>195.51</v>
      </c>
      <c r="E48" s="1">
        <v>4380.22</v>
      </c>
      <c r="F48" s="1">
        <v>-873.81</v>
      </c>
      <c r="G48" s="1">
        <v>-242.41</v>
      </c>
    </row>
    <row r="49" spans="2:7">
      <c r="B49" s="4">
        <v>4700</v>
      </c>
      <c r="C49" s="1">
        <v>30.05</v>
      </c>
      <c r="D49" s="1">
        <v>195.51</v>
      </c>
      <c r="E49" s="1">
        <v>4466.78</v>
      </c>
      <c r="F49" s="1">
        <v>-922.06</v>
      </c>
      <c r="G49" s="1">
        <v>-255.8</v>
      </c>
    </row>
    <row r="50" spans="2:7">
      <c r="B50" s="4">
        <v>4800</v>
      </c>
      <c r="C50" s="1">
        <v>30.05</v>
      </c>
      <c r="D50" s="1">
        <v>195.51</v>
      </c>
      <c r="E50" s="1">
        <v>4553.34</v>
      </c>
      <c r="F50" s="1">
        <v>-970.31</v>
      </c>
      <c r="G50" s="1">
        <v>-269.18</v>
      </c>
    </row>
    <row r="51" spans="2:7">
      <c r="B51" s="4">
        <v>4900</v>
      </c>
      <c r="C51" s="1">
        <v>30.05</v>
      </c>
      <c r="D51" s="1">
        <v>195.51</v>
      </c>
      <c r="E51" s="1">
        <v>4639.8999999999996</v>
      </c>
      <c r="F51" s="1">
        <v>-1018.56</v>
      </c>
      <c r="G51" s="1">
        <v>-282.57</v>
      </c>
    </row>
    <row r="52" spans="2:7">
      <c r="B52" s="4">
        <v>5000</v>
      </c>
      <c r="C52" s="1">
        <v>30.05</v>
      </c>
      <c r="D52" s="1">
        <v>195.51</v>
      </c>
      <c r="E52" s="1">
        <v>4726.46</v>
      </c>
      <c r="F52" s="1">
        <v>-1066.81</v>
      </c>
      <c r="G52" s="1">
        <v>-295.95999999999998</v>
      </c>
    </row>
    <row r="53" spans="2:7">
      <c r="B53" s="4">
        <v>5100</v>
      </c>
      <c r="C53" s="1">
        <v>30.05</v>
      </c>
      <c r="D53" s="1">
        <v>195.51</v>
      </c>
      <c r="E53" s="1">
        <v>4813.0200000000004</v>
      </c>
      <c r="F53" s="1">
        <v>-1115.06</v>
      </c>
      <c r="G53" s="1">
        <v>-309.33999999999997</v>
      </c>
    </row>
    <row r="54" spans="2:7">
      <c r="B54" s="4">
        <v>5200</v>
      </c>
      <c r="C54" s="1">
        <v>30.05</v>
      </c>
      <c r="D54" s="1">
        <v>195.51</v>
      </c>
      <c r="E54" s="1">
        <v>4899.59</v>
      </c>
      <c r="F54" s="1">
        <v>-1163.31</v>
      </c>
      <c r="G54" s="1">
        <v>-322.73</v>
      </c>
    </row>
    <row r="55" spans="2:7">
      <c r="B55" s="4">
        <v>5300</v>
      </c>
      <c r="C55" s="1">
        <v>30.05</v>
      </c>
      <c r="D55" s="1">
        <v>195.51</v>
      </c>
      <c r="E55" s="1">
        <v>4986.1499999999996</v>
      </c>
      <c r="F55" s="1">
        <v>-1211.56</v>
      </c>
      <c r="G55" s="1">
        <v>-336.11</v>
      </c>
    </row>
    <row r="56" spans="2:7">
      <c r="B56" s="4">
        <v>5400</v>
      </c>
      <c r="C56" s="1">
        <v>30.05</v>
      </c>
      <c r="D56" s="1">
        <v>195.51</v>
      </c>
      <c r="E56" s="1">
        <v>5072.71</v>
      </c>
      <c r="F56" s="1">
        <v>-1259.81</v>
      </c>
      <c r="G56" s="1">
        <v>-349.5</v>
      </c>
    </row>
    <row r="57" spans="2:7">
      <c r="B57" s="4">
        <v>5500</v>
      </c>
      <c r="C57" s="1">
        <v>30.05</v>
      </c>
      <c r="D57" s="1">
        <v>195.51</v>
      </c>
      <c r="E57" s="1">
        <v>5159.2700000000004</v>
      </c>
      <c r="F57" s="1">
        <v>-1308.06</v>
      </c>
      <c r="G57" s="1">
        <v>-362.88</v>
      </c>
    </row>
    <row r="58" spans="2:7">
      <c r="B58" s="4">
        <v>5600</v>
      </c>
      <c r="C58" s="1">
        <v>30.05</v>
      </c>
      <c r="D58" s="1">
        <v>195.51</v>
      </c>
      <c r="E58" s="1">
        <v>5245.83</v>
      </c>
      <c r="F58" s="1">
        <v>-1356.31</v>
      </c>
      <c r="G58" s="1">
        <v>-376.27</v>
      </c>
    </row>
    <row r="59" spans="2:7">
      <c r="B59" s="4">
        <v>5700</v>
      </c>
      <c r="C59" s="1">
        <v>30.05</v>
      </c>
      <c r="D59" s="1">
        <v>195.51</v>
      </c>
      <c r="E59" s="1">
        <v>5332.39</v>
      </c>
      <c r="F59" s="1">
        <v>-1404.56</v>
      </c>
      <c r="G59" s="1">
        <v>-389.65</v>
      </c>
    </row>
    <row r="60" spans="2:7">
      <c r="B60" s="4">
        <v>5800</v>
      </c>
      <c r="C60" s="1">
        <v>30.05</v>
      </c>
      <c r="D60" s="1">
        <v>195.51</v>
      </c>
      <c r="E60" s="1">
        <v>5418.95</v>
      </c>
      <c r="F60" s="1">
        <v>-1452.81</v>
      </c>
      <c r="G60" s="1">
        <v>-403.04</v>
      </c>
    </row>
    <row r="61" spans="2:7">
      <c r="B61" s="4">
        <v>5900</v>
      </c>
      <c r="C61" s="1">
        <v>30.05</v>
      </c>
      <c r="D61" s="1">
        <v>195.51</v>
      </c>
      <c r="E61" s="1">
        <v>5505.51</v>
      </c>
      <c r="F61" s="1">
        <v>-1501.06</v>
      </c>
      <c r="G61" s="1">
        <v>-416.43</v>
      </c>
    </row>
    <row r="62" spans="2:7">
      <c r="B62" s="4">
        <v>6000</v>
      </c>
      <c r="C62" s="1">
        <v>30.05</v>
      </c>
      <c r="D62" s="1">
        <v>195.51</v>
      </c>
      <c r="E62" s="1">
        <v>5592.07</v>
      </c>
      <c r="F62" s="1">
        <v>-1549.31</v>
      </c>
      <c r="G62" s="1">
        <v>-429.81</v>
      </c>
    </row>
    <row r="63" spans="2:7">
      <c r="B63" s="4">
        <v>6100</v>
      </c>
      <c r="C63" s="1">
        <v>30.05</v>
      </c>
      <c r="D63" s="1">
        <v>195.51</v>
      </c>
      <c r="E63" s="1">
        <v>5678.63</v>
      </c>
      <c r="F63" s="1">
        <v>-1597.56</v>
      </c>
      <c r="G63" s="1">
        <v>-443.2</v>
      </c>
    </row>
    <row r="64" spans="2:7">
      <c r="B64" s="4">
        <v>6200</v>
      </c>
      <c r="C64" s="1">
        <v>30.05</v>
      </c>
      <c r="D64" s="1">
        <v>195.51</v>
      </c>
      <c r="E64" s="1">
        <v>5765.19</v>
      </c>
      <c r="F64" s="1">
        <v>-1645.81</v>
      </c>
      <c r="G64" s="1">
        <v>-456.58</v>
      </c>
    </row>
    <row r="65" spans="2:7">
      <c r="B65" s="4">
        <v>6300</v>
      </c>
      <c r="C65" s="1">
        <v>30.05</v>
      </c>
      <c r="D65" s="1">
        <v>195.51</v>
      </c>
      <c r="E65" s="1">
        <v>5851.75</v>
      </c>
      <c r="F65" s="1">
        <v>-1694.06</v>
      </c>
      <c r="G65" s="1">
        <v>-469.97</v>
      </c>
    </row>
    <row r="66" spans="2:7">
      <c r="B66" s="4">
        <v>6400</v>
      </c>
      <c r="C66" s="1">
        <v>30.05</v>
      </c>
      <c r="D66" s="1">
        <v>195.51</v>
      </c>
      <c r="E66" s="1">
        <v>5938.32</v>
      </c>
      <c r="F66" s="1">
        <v>-1742.31</v>
      </c>
      <c r="G66" s="1">
        <v>-483.35</v>
      </c>
    </row>
    <row r="67" spans="2:7">
      <c r="B67" s="4">
        <v>6500</v>
      </c>
      <c r="C67" s="1">
        <v>30.05</v>
      </c>
      <c r="D67" s="1">
        <v>195.51</v>
      </c>
      <c r="E67" s="1">
        <v>6024.88</v>
      </c>
      <c r="F67" s="1">
        <v>-1790.56</v>
      </c>
      <c r="G67" s="1">
        <v>-496.74</v>
      </c>
    </row>
    <row r="68" spans="2:7">
      <c r="B68" s="4">
        <v>6600</v>
      </c>
      <c r="C68" s="1">
        <v>30.05</v>
      </c>
      <c r="D68" s="1">
        <v>195.51</v>
      </c>
      <c r="E68" s="1">
        <v>6111.44</v>
      </c>
      <c r="F68" s="1">
        <v>-1838.81</v>
      </c>
      <c r="G68" s="1">
        <v>-510.12</v>
      </c>
    </row>
    <row r="69" spans="2:7">
      <c r="B69" s="4">
        <v>6700</v>
      </c>
      <c r="C69" s="1">
        <v>30.05</v>
      </c>
      <c r="D69" s="1">
        <v>195.51</v>
      </c>
      <c r="E69" s="1">
        <v>6198</v>
      </c>
      <c r="F69" s="1">
        <v>-1887.06</v>
      </c>
      <c r="G69" s="1">
        <v>-523.51</v>
      </c>
    </row>
    <row r="70" spans="2:7">
      <c r="B70" s="4">
        <v>6800</v>
      </c>
      <c r="C70" s="1">
        <v>30.05</v>
      </c>
      <c r="D70" s="1">
        <v>195.51</v>
      </c>
      <c r="E70" s="1">
        <v>6284.56</v>
      </c>
      <c r="F70" s="1">
        <v>-1935.31</v>
      </c>
      <c r="G70" s="1">
        <v>-536.9</v>
      </c>
    </row>
    <row r="71" spans="2:7">
      <c r="B71" s="4">
        <v>6900</v>
      </c>
      <c r="C71" s="1">
        <v>30.05</v>
      </c>
      <c r="D71" s="1">
        <v>195.51</v>
      </c>
      <c r="E71" s="1">
        <v>6371.12</v>
      </c>
      <c r="F71" s="1">
        <v>-1983.56</v>
      </c>
      <c r="G71" s="1">
        <v>-550.28</v>
      </c>
    </row>
    <row r="72" spans="2:7">
      <c r="B72" s="4">
        <v>7000</v>
      </c>
      <c r="C72" s="1">
        <v>30.05</v>
      </c>
      <c r="D72" s="1">
        <v>195.51</v>
      </c>
      <c r="E72" s="1">
        <v>6457.68</v>
      </c>
      <c r="F72" s="1">
        <v>-2031.81</v>
      </c>
      <c r="G72" s="1">
        <v>-563.66999999999996</v>
      </c>
    </row>
    <row r="73" spans="2:7">
      <c r="B73" s="4">
        <v>7100</v>
      </c>
      <c r="C73" s="1">
        <v>30.05</v>
      </c>
      <c r="D73" s="1">
        <v>195.51</v>
      </c>
      <c r="E73" s="1">
        <v>6544.24</v>
      </c>
      <c r="F73" s="1">
        <v>-2080.06</v>
      </c>
      <c r="G73" s="1">
        <v>-577.04999999999995</v>
      </c>
    </row>
    <row r="74" spans="2:7">
      <c r="B74" s="4">
        <v>7200</v>
      </c>
      <c r="C74" s="1">
        <v>30.05</v>
      </c>
      <c r="D74" s="1">
        <v>195.51</v>
      </c>
      <c r="E74" s="1">
        <v>6630.8</v>
      </c>
      <c r="F74" s="1">
        <v>-2128.31</v>
      </c>
      <c r="G74" s="1">
        <v>-590.44000000000005</v>
      </c>
    </row>
    <row r="75" spans="2:7">
      <c r="B75" s="4">
        <v>7300</v>
      </c>
      <c r="C75" s="1">
        <v>30.05</v>
      </c>
      <c r="D75" s="1">
        <v>195.51</v>
      </c>
      <c r="E75" s="1">
        <v>6717.36</v>
      </c>
      <c r="F75" s="1">
        <v>-2176.56</v>
      </c>
      <c r="G75" s="1">
        <v>-603.82000000000005</v>
      </c>
    </row>
    <row r="76" spans="2:7">
      <c r="B76" s="4">
        <v>7333.09</v>
      </c>
      <c r="C76" s="1">
        <v>30.05</v>
      </c>
      <c r="D76" s="1">
        <v>195.51</v>
      </c>
      <c r="E76" s="1">
        <v>6746.01</v>
      </c>
      <c r="F76" s="1">
        <v>-2192.52</v>
      </c>
      <c r="G76" s="1">
        <v>-608.25</v>
      </c>
    </row>
    <row r="77" spans="2:7">
      <c r="B77" s="4">
        <v>7350</v>
      </c>
      <c r="C77" s="1">
        <v>30.59</v>
      </c>
      <c r="D77" s="1">
        <v>199.73</v>
      </c>
      <c r="E77" s="1">
        <v>6760.6</v>
      </c>
      <c r="F77" s="1">
        <v>-2200.65</v>
      </c>
      <c r="G77" s="1">
        <v>-610.84</v>
      </c>
    </row>
    <row r="78" spans="2:7">
      <c r="B78" s="4">
        <v>7375</v>
      </c>
      <c r="C78" s="1">
        <v>31.63</v>
      </c>
      <c r="D78" s="1">
        <v>205.69</v>
      </c>
      <c r="E78" s="1">
        <v>6782.01</v>
      </c>
      <c r="F78" s="1">
        <v>-2212.5500000000002</v>
      </c>
      <c r="G78" s="1">
        <v>-615.83000000000004</v>
      </c>
    </row>
    <row r="79" spans="2:7">
      <c r="B79" s="4">
        <v>7400</v>
      </c>
      <c r="C79" s="1">
        <v>32.93</v>
      </c>
      <c r="D79" s="1">
        <v>211.27</v>
      </c>
      <c r="E79" s="1">
        <v>6803.16</v>
      </c>
      <c r="F79" s="1">
        <v>-2224.27</v>
      </c>
      <c r="G79" s="1">
        <v>-622.20000000000005</v>
      </c>
    </row>
    <row r="80" spans="2:7">
      <c r="B80" s="4">
        <v>7425</v>
      </c>
      <c r="C80" s="1">
        <v>34.46</v>
      </c>
      <c r="D80" s="1">
        <v>216.44</v>
      </c>
      <c r="E80" s="1">
        <v>6823.96</v>
      </c>
      <c r="F80" s="1">
        <v>-2235.77</v>
      </c>
      <c r="G80" s="1">
        <v>-629.92999999999995</v>
      </c>
    </row>
    <row r="81" spans="2:7">
      <c r="B81" s="4">
        <v>7450</v>
      </c>
      <c r="C81" s="1">
        <v>36.19</v>
      </c>
      <c r="D81" s="1">
        <v>221.2</v>
      </c>
      <c r="E81" s="1">
        <v>6844.36</v>
      </c>
      <c r="F81" s="1">
        <v>-2247.0100000000002</v>
      </c>
      <c r="G81" s="1">
        <v>-638.99</v>
      </c>
    </row>
    <row r="82" spans="2:7">
      <c r="B82" s="4">
        <v>7475</v>
      </c>
      <c r="C82" s="1">
        <v>38.090000000000003</v>
      </c>
      <c r="D82" s="1">
        <v>225.57</v>
      </c>
      <c r="E82" s="1">
        <v>6864.29</v>
      </c>
      <c r="F82" s="1">
        <v>-2257.9699999999998</v>
      </c>
      <c r="G82" s="1">
        <v>-649.36</v>
      </c>
    </row>
    <row r="83" spans="2:7">
      <c r="B83" s="4">
        <v>7500</v>
      </c>
      <c r="C83" s="1">
        <v>40.14</v>
      </c>
      <c r="D83" s="1">
        <v>229.57</v>
      </c>
      <c r="E83" s="1">
        <v>6883.69</v>
      </c>
      <c r="F83" s="1">
        <v>-2268.59</v>
      </c>
      <c r="G83" s="1">
        <v>-661.01</v>
      </c>
    </row>
    <row r="84" spans="2:7">
      <c r="B84" s="4">
        <v>7525</v>
      </c>
      <c r="C84" s="1">
        <v>42.32</v>
      </c>
      <c r="D84" s="1">
        <v>233.23</v>
      </c>
      <c r="E84" s="1">
        <v>6902.5</v>
      </c>
      <c r="F84" s="1">
        <v>-2278.86</v>
      </c>
      <c r="G84" s="1">
        <v>-673.88</v>
      </c>
    </row>
    <row r="85" spans="2:7">
      <c r="B85" s="4">
        <v>7550</v>
      </c>
      <c r="C85" s="1">
        <v>44.6</v>
      </c>
      <c r="D85" s="1">
        <v>236.59</v>
      </c>
      <c r="E85" s="1">
        <v>6920.64</v>
      </c>
      <c r="F85" s="1">
        <v>-2288.73</v>
      </c>
      <c r="G85" s="1">
        <v>-687.96</v>
      </c>
    </row>
    <row r="86" spans="2:7">
      <c r="B86" s="4">
        <v>7575</v>
      </c>
      <c r="C86" s="1">
        <v>46.98</v>
      </c>
      <c r="D86" s="1">
        <v>239.69</v>
      </c>
      <c r="E86" s="1">
        <v>6938.08</v>
      </c>
      <c r="F86" s="1">
        <v>-2298.1799999999998</v>
      </c>
      <c r="G86" s="1">
        <v>-703.18</v>
      </c>
    </row>
    <row r="87" spans="2:7">
      <c r="B87" s="4">
        <v>7600</v>
      </c>
      <c r="C87" s="1">
        <v>49.43</v>
      </c>
      <c r="D87" s="1">
        <v>242.55</v>
      </c>
      <c r="E87" s="1">
        <v>6954.74</v>
      </c>
      <c r="F87" s="1">
        <v>-2307.17</v>
      </c>
      <c r="G87" s="1">
        <v>-719.5</v>
      </c>
    </row>
    <row r="88" spans="2:7">
      <c r="B88" s="4">
        <v>7625</v>
      </c>
      <c r="C88" s="1">
        <v>51.95</v>
      </c>
      <c r="D88" s="1">
        <v>245.21</v>
      </c>
      <c r="E88" s="1">
        <v>6970.58</v>
      </c>
      <c r="F88" s="1">
        <v>-2315.6799999999998</v>
      </c>
      <c r="G88" s="1">
        <v>-736.86</v>
      </c>
    </row>
    <row r="89" spans="2:7">
      <c r="B89" s="4">
        <v>7650</v>
      </c>
      <c r="C89" s="1">
        <v>54.52</v>
      </c>
      <c r="D89" s="1">
        <v>247.68</v>
      </c>
      <c r="E89" s="1">
        <v>6985.54</v>
      </c>
      <c r="F89" s="1">
        <v>-2323.67</v>
      </c>
      <c r="G89" s="1">
        <v>-755.22</v>
      </c>
    </row>
    <row r="90" spans="2:7">
      <c r="B90" s="4">
        <v>7675</v>
      </c>
      <c r="C90" s="1">
        <v>57.14</v>
      </c>
      <c r="D90" s="1">
        <v>250.01</v>
      </c>
      <c r="E90" s="1">
        <v>6999.58</v>
      </c>
      <c r="F90" s="1">
        <v>-2331.13</v>
      </c>
      <c r="G90" s="1">
        <v>-774.51</v>
      </c>
    </row>
    <row r="91" spans="2:7">
      <c r="B91" s="4">
        <v>7700</v>
      </c>
      <c r="C91" s="1">
        <v>59.8</v>
      </c>
      <c r="D91" s="1">
        <v>252.2</v>
      </c>
      <c r="E91" s="1">
        <v>7012.66</v>
      </c>
      <c r="F91" s="1">
        <v>-2338.0300000000002</v>
      </c>
      <c r="G91" s="1">
        <v>-794.67</v>
      </c>
    </row>
    <row r="92" spans="2:7">
      <c r="B92" s="4">
        <v>7725</v>
      </c>
      <c r="C92" s="1">
        <v>62.5</v>
      </c>
      <c r="D92" s="1">
        <v>254.27</v>
      </c>
      <c r="E92" s="1">
        <v>7024.72</v>
      </c>
      <c r="F92" s="1">
        <v>-2344.34</v>
      </c>
      <c r="G92" s="1">
        <v>-815.63</v>
      </c>
    </row>
    <row r="93" spans="2:7">
      <c r="B93" s="4">
        <v>7750</v>
      </c>
      <c r="C93" s="1">
        <v>65.23</v>
      </c>
      <c r="D93" s="1">
        <v>256.24</v>
      </c>
      <c r="E93" s="1">
        <v>7035.73</v>
      </c>
      <c r="F93" s="1">
        <v>-2350.04</v>
      </c>
      <c r="G93" s="1">
        <v>-837.33</v>
      </c>
    </row>
    <row r="94" spans="2:7">
      <c r="B94" s="4">
        <v>7775</v>
      </c>
      <c r="C94" s="1">
        <v>67.98</v>
      </c>
      <c r="D94" s="1">
        <v>258.13</v>
      </c>
      <c r="E94" s="1">
        <v>7045.66</v>
      </c>
      <c r="F94" s="1">
        <v>-2355.13</v>
      </c>
      <c r="G94" s="1">
        <v>-859.7</v>
      </c>
    </row>
    <row r="95" spans="2:7">
      <c r="B95" s="4">
        <v>7800</v>
      </c>
      <c r="C95" s="1">
        <v>70.75</v>
      </c>
      <c r="D95" s="1">
        <v>259.94</v>
      </c>
      <c r="E95" s="1">
        <v>7054.47</v>
      </c>
      <c r="F95" s="1">
        <v>-2359.58</v>
      </c>
      <c r="G95" s="1">
        <v>-882.67</v>
      </c>
    </row>
    <row r="96" spans="2:7">
      <c r="B96" s="4">
        <v>7825</v>
      </c>
      <c r="C96" s="1">
        <v>73.53</v>
      </c>
      <c r="D96" s="1">
        <v>261.7</v>
      </c>
      <c r="E96" s="1">
        <v>7062.14</v>
      </c>
      <c r="F96" s="1">
        <v>-2363.37</v>
      </c>
      <c r="G96" s="1">
        <v>-906.16</v>
      </c>
    </row>
    <row r="97" spans="2:7">
      <c r="B97" s="4">
        <v>7850</v>
      </c>
      <c r="C97" s="1">
        <v>76.34</v>
      </c>
      <c r="D97" s="1">
        <v>263.39999999999998</v>
      </c>
      <c r="E97" s="1">
        <v>7068.64</v>
      </c>
      <c r="F97" s="1">
        <v>-2366.5</v>
      </c>
      <c r="G97" s="1">
        <v>-930.09</v>
      </c>
    </row>
    <row r="98" spans="2:7">
      <c r="B98" s="4">
        <v>7875</v>
      </c>
      <c r="C98" s="1">
        <v>79.150000000000006</v>
      </c>
      <c r="D98" s="1">
        <v>265.07</v>
      </c>
      <c r="E98" s="1">
        <v>7073.94</v>
      </c>
      <c r="F98" s="1">
        <v>-2368.9499999999998</v>
      </c>
      <c r="G98" s="1">
        <v>-954.39</v>
      </c>
    </row>
    <row r="99" spans="2:7">
      <c r="B99" s="4">
        <v>7900</v>
      </c>
      <c r="C99" s="1">
        <v>81.97</v>
      </c>
      <c r="D99" s="1">
        <v>266.7</v>
      </c>
      <c r="E99" s="1">
        <v>7078.04</v>
      </c>
      <c r="F99" s="1">
        <v>-2370.7199999999998</v>
      </c>
      <c r="G99" s="1">
        <v>-978.99</v>
      </c>
    </row>
    <row r="100" spans="2:7">
      <c r="B100" s="4">
        <v>7925</v>
      </c>
      <c r="C100" s="1">
        <v>84.8</v>
      </c>
      <c r="D100" s="1">
        <v>268.31</v>
      </c>
      <c r="E100" s="1">
        <v>7080.92</v>
      </c>
      <c r="F100" s="1">
        <v>-2371.8000000000002</v>
      </c>
      <c r="G100" s="1">
        <v>-1003.8</v>
      </c>
    </row>
    <row r="101" spans="2:7">
      <c r="B101" s="4">
        <v>7950</v>
      </c>
      <c r="C101" s="1">
        <v>87.63</v>
      </c>
      <c r="D101" s="1">
        <v>269.91000000000003</v>
      </c>
      <c r="E101" s="1">
        <v>7082.57</v>
      </c>
      <c r="F101" s="1">
        <v>-2372.1799999999998</v>
      </c>
      <c r="G101" s="1">
        <v>-1028.74</v>
      </c>
    </row>
    <row r="102" spans="2:7">
      <c r="B102" s="4">
        <v>7972.04</v>
      </c>
      <c r="C102" s="1">
        <v>90.13</v>
      </c>
      <c r="D102" s="1">
        <v>271.31</v>
      </c>
      <c r="E102" s="1">
        <v>7083</v>
      </c>
      <c r="F102" s="1">
        <v>-2371.9499999999998</v>
      </c>
      <c r="G102" s="1">
        <v>-1050.77</v>
      </c>
    </row>
    <row r="103" spans="2:7">
      <c r="B103" s="4">
        <v>8000</v>
      </c>
      <c r="C103" s="1">
        <v>90.13</v>
      </c>
      <c r="D103" s="1">
        <v>271.31</v>
      </c>
      <c r="E103" s="1">
        <v>7082.93</v>
      </c>
      <c r="F103" s="1">
        <v>-2371.31</v>
      </c>
      <c r="G103" s="1">
        <v>-1078.72</v>
      </c>
    </row>
    <row r="104" spans="2:7">
      <c r="B104" s="4">
        <v>8100</v>
      </c>
      <c r="C104" s="1">
        <v>90.13</v>
      </c>
      <c r="D104" s="1">
        <v>271.31</v>
      </c>
      <c r="E104" s="1">
        <v>7082.7</v>
      </c>
      <c r="F104" s="1">
        <v>-2369.02</v>
      </c>
      <c r="G104" s="1">
        <v>-1178.69</v>
      </c>
    </row>
    <row r="105" spans="2:7">
      <c r="B105" s="4">
        <v>8200</v>
      </c>
      <c r="C105" s="1">
        <v>90.13</v>
      </c>
      <c r="D105" s="1">
        <v>271.31</v>
      </c>
      <c r="E105" s="1">
        <v>7082.47</v>
      </c>
      <c r="F105" s="1">
        <v>-2366.73</v>
      </c>
      <c r="G105" s="1">
        <v>-1278.67</v>
      </c>
    </row>
    <row r="106" spans="2:7">
      <c r="B106" s="4">
        <v>8300</v>
      </c>
      <c r="C106" s="1">
        <v>90.13</v>
      </c>
      <c r="D106" s="1">
        <v>271.31</v>
      </c>
      <c r="E106" s="1">
        <v>7082.23</v>
      </c>
      <c r="F106" s="1">
        <v>-2364.4499999999998</v>
      </c>
      <c r="G106" s="1">
        <v>-1378.64</v>
      </c>
    </row>
    <row r="107" spans="2:7">
      <c r="B107" s="4">
        <v>8400</v>
      </c>
      <c r="C107" s="1">
        <v>90.13</v>
      </c>
      <c r="D107" s="1">
        <v>271.31</v>
      </c>
      <c r="E107" s="1">
        <v>7082</v>
      </c>
      <c r="F107" s="1">
        <v>-2362.16</v>
      </c>
      <c r="G107" s="1">
        <v>-1478.61</v>
      </c>
    </row>
    <row r="108" spans="2:7">
      <c r="B108" s="4">
        <v>8500</v>
      </c>
      <c r="C108" s="1">
        <v>90.13</v>
      </c>
      <c r="D108" s="1">
        <v>271.31</v>
      </c>
      <c r="E108" s="1">
        <v>7081.77</v>
      </c>
      <c r="F108" s="1">
        <v>-2359.87</v>
      </c>
      <c r="G108" s="1">
        <v>-1578.59</v>
      </c>
    </row>
    <row r="109" spans="2:7">
      <c r="B109" s="4">
        <v>8600</v>
      </c>
      <c r="C109" s="1">
        <v>90.13</v>
      </c>
      <c r="D109" s="1">
        <v>271.31</v>
      </c>
      <c r="E109" s="1">
        <v>7081.53</v>
      </c>
      <c r="F109" s="1">
        <v>-2357.59</v>
      </c>
      <c r="G109" s="1">
        <v>-1678.56</v>
      </c>
    </row>
    <row r="110" spans="2:7">
      <c r="B110" s="4">
        <v>8700</v>
      </c>
      <c r="C110" s="1">
        <v>90.13</v>
      </c>
      <c r="D110" s="1">
        <v>271.31</v>
      </c>
      <c r="E110" s="1">
        <v>7081.3</v>
      </c>
      <c r="F110" s="1">
        <v>-2355.3000000000002</v>
      </c>
      <c r="G110" s="1">
        <v>-1778.54</v>
      </c>
    </row>
    <row r="111" spans="2:7">
      <c r="B111" s="4">
        <v>8800</v>
      </c>
      <c r="C111" s="1">
        <v>90.13</v>
      </c>
      <c r="D111" s="1">
        <v>271.31</v>
      </c>
      <c r="E111" s="1">
        <v>7081.06</v>
      </c>
      <c r="F111" s="1">
        <v>-2353.0100000000002</v>
      </c>
      <c r="G111" s="1">
        <v>-1878.51</v>
      </c>
    </row>
    <row r="112" spans="2:7">
      <c r="B112" s="4">
        <v>8900</v>
      </c>
      <c r="C112" s="1">
        <v>90.13</v>
      </c>
      <c r="D112" s="1">
        <v>271.31</v>
      </c>
      <c r="E112" s="1">
        <v>7080.83</v>
      </c>
      <c r="F112" s="1">
        <v>-2350.73</v>
      </c>
      <c r="G112" s="1">
        <v>-1978.48</v>
      </c>
    </row>
    <row r="113" spans="2:7">
      <c r="B113" s="4">
        <v>9000</v>
      </c>
      <c r="C113" s="1">
        <v>90.13</v>
      </c>
      <c r="D113" s="1">
        <v>271.31</v>
      </c>
      <c r="E113" s="1">
        <v>7080.6</v>
      </c>
      <c r="F113" s="1">
        <v>-2348.44</v>
      </c>
      <c r="G113" s="1">
        <v>-2078.46</v>
      </c>
    </row>
    <row r="114" spans="2:7">
      <c r="B114" s="4">
        <v>9100</v>
      </c>
      <c r="C114" s="1">
        <v>90.13</v>
      </c>
      <c r="D114" s="1">
        <v>271.31</v>
      </c>
      <c r="E114" s="1">
        <v>7080.36</v>
      </c>
      <c r="F114" s="1">
        <v>-2346.15</v>
      </c>
      <c r="G114" s="1">
        <v>-2178.4299999999998</v>
      </c>
    </row>
    <row r="115" spans="2:7">
      <c r="B115" s="4">
        <v>9200</v>
      </c>
      <c r="C115" s="1">
        <v>90.13</v>
      </c>
      <c r="D115" s="1">
        <v>271.31</v>
      </c>
      <c r="E115" s="1">
        <v>7080.13</v>
      </c>
      <c r="F115" s="1">
        <v>-2343.86</v>
      </c>
      <c r="G115" s="1">
        <v>-2278.4</v>
      </c>
    </row>
    <row r="116" spans="2:7">
      <c r="B116" s="4">
        <v>9300</v>
      </c>
      <c r="C116" s="1">
        <v>90.13</v>
      </c>
      <c r="D116" s="1">
        <v>271.31</v>
      </c>
      <c r="E116" s="1">
        <v>7079.9</v>
      </c>
      <c r="F116" s="1">
        <v>-2341.58</v>
      </c>
      <c r="G116" s="1">
        <v>-2378.38</v>
      </c>
    </row>
    <row r="117" spans="2:7">
      <c r="B117" s="4">
        <v>9400</v>
      </c>
      <c r="C117" s="1">
        <v>90.13</v>
      </c>
      <c r="D117" s="1">
        <v>271.31</v>
      </c>
      <c r="E117" s="1">
        <v>7079.66</v>
      </c>
      <c r="F117" s="1">
        <v>-2339.29</v>
      </c>
      <c r="G117" s="1">
        <v>-2478.35</v>
      </c>
    </row>
    <row r="118" spans="2:7">
      <c r="B118" s="4">
        <v>9500</v>
      </c>
      <c r="C118" s="1">
        <v>90.13</v>
      </c>
      <c r="D118" s="1">
        <v>271.31</v>
      </c>
      <c r="E118" s="1">
        <v>7079.43</v>
      </c>
      <c r="F118" s="1">
        <v>-2337</v>
      </c>
      <c r="G118" s="1">
        <v>-2578.3200000000002</v>
      </c>
    </row>
    <row r="119" spans="2:7">
      <c r="B119" s="4">
        <v>9600</v>
      </c>
      <c r="C119" s="1">
        <v>90.13</v>
      </c>
      <c r="D119" s="1">
        <v>271.31</v>
      </c>
      <c r="E119" s="1">
        <v>7079.19</v>
      </c>
      <c r="F119" s="1">
        <v>-2334.7199999999998</v>
      </c>
      <c r="G119" s="1">
        <v>-2678.3</v>
      </c>
    </row>
    <row r="120" spans="2:7">
      <c r="B120" s="4">
        <v>9700</v>
      </c>
      <c r="C120" s="1">
        <v>90.13</v>
      </c>
      <c r="D120" s="1">
        <v>271.31</v>
      </c>
      <c r="E120" s="1">
        <v>7078.96</v>
      </c>
      <c r="F120" s="1">
        <v>-2332.4299999999998</v>
      </c>
      <c r="G120" s="1">
        <v>-2778.27</v>
      </c>
    </row>
    <row r="121" spans="2:7">
      <c r="B121" s="4">
        <v>9800</v>
      </c>
      <c r="C121" s="1">
        <v>90.13</v>
      </c>
      <c r="D121" s="1">
        <v>271.31</v>
      </c>
      <c r="E121" s="1">
        <v>7078.73</v>
      </c>
      <c r="F121" s="1">
        <v>-2330.14</v>
      </c>
      <c r="G121" s="1">
        <v>-2878.24</v>
      </c>
    </row>
    <row r="122" spans="2:7">
      <c r="B122" s="4">
        <v>9900</v>
      </c>
      <c r="C122" s="1">
        <v>90.13</v>
      </c>
      <c r="D122" s="1">
        <v>271.31</v>
      </c>
      <c r="E122" s="1">
        <v>7078.49</v>
      </c>
      <c r="F122" s="1">
        <v>-2327.86</v>
      </c>
      <c r="G122" s="1">
        <v>-2978.22</v>
      </c>
    </row>
    <row r="123" spans="2:7">
      <c r="B123" s="4">
        <v>10000</v>
      </c>
      <c r="C123" s="1">
        <v>90.13</v>
      </c>
      <c r="D123" s="1">
        <v>271.31</v>
      </c>
      <c r="E123" s="1">
        <v>7078.26</v>
      </c>
      <c r="F123" s="1">
        <v>-2325.5700000000002</v>
      </c>
      <c r="G123" s="1">
        <v>-3078.19</v>
      </c>
    </row>
    <row r="124" spans="2:7">
      <c r="B124" s="4">
        <v>10100</v>
      </c>
      <c r="C124" s="1">
        <v>90.13</v>
      </c>
      <c r="D124" s="1">
        <v>271.31</v>
      </c>
      <c r="E124" s="1">
        <v>7078.03</v>
      </c>
      <c r="F124" s="1">
        <v>-2323.2800000000002</v>
      </c>
      <c r="G124" s="1">
        <v>-3178.17</v>
      </c>
    </row>
    <row r="125" spans="2:7">
      <c r="B125" s="4">
        <v>10200</v>
      </c>
      <c r="C125" s="1">
        <v>90.13</v>
      </c>
      <c r="D125" s="1">
        <v>271.31</v>
      </c>
      <c r="E125" s="1">
        <v>7077.79</v>
      </c>
      <c r="F125" s="1">
        <v>-2320.9899999999998</v>
      </c>
      <c r="G125" s="1">
        <v>-3278.14</v>
      </c>
    </row>
    <row r="126" spans="2:7">
      <c r="B126" s="4">
        <v>10300</v>
      </c>
      <c r="C126" s="1">
        <v>90.13</v>
      </c>
      <c r="D126" s="1">
        <v>271.31</v>
      </c>
      <c r="E126" s="1">
        <v>7077.56</v>
      </c>
      <c r="F126" s="1">
        <v>-2318.71</v>
      </c>
      <c r="G126" s="1">
        <v>-3378.11</v>
      </c>
    </row>
    <row r="127" spans="2:7">
      <c r="B127" s="4">
        <v>10400</v>
      </c>
      <c r="C127" s="1">
        <v>90.13</v>
      </c>
      <c r="D127" s="1">
        <v>271.31</v>
      </c>
      <c r="E127" s="1">
        <v>7077.32</v>
      </c>
      <c r="F127" s="1">
        <v>-2316.42</v>
      </c>
      <c r="G127" s="1">
        <v>-3478.09</v>
      </c>
    </row>
    <row r="128" spans="2:7">
      <c r="B128" s="4">
        <v>10500</v>
      </c>
      <c r="C128" s="1">
        <v>90.13</v>
      </c>
      <c r="D128" s="1">
        <v>271.31</v>
      </c>
      <c r="E128" s="1">
        <v>7077.09</v>
      </c>
      <c r="F128" s="1">
        <v>-2314.13</v>
      </c>
      <c r="G128" s="1">
        <v>-3578.06</v>
      </c>
    </row>
    <row r="129" spans="2:7">
      <c r="B129" s="4">
        <v>10600</v>
      </c>
      <c r="C129" s="1">
        <v>90.13</v>
      </c>
      <c r="D129" s="1">
        <v>271.31</v>
      </c>
      <c r="E129" s="1">
        <v>7076.86</v>
      </c>
      <c r="F129" s="1">
        <v>-2311.85</v>
      </c>
      <c r="G129" s="1">
        <v>-3678.03</v>
      </c>
    </row>
    <row r="130" spans="2:7">
      <c r="B130" s="4">
        <v>10700</v>
      </c>
      <c r="C130" s="1">
        <v>90.13</v>
      </c>
      <c r="D130" s="1">
        <v>271.31</v>
      </c>
      <c r="E130" s="1">
        <v>7076.62</v>
      </c>
      <c r="F130" s="1">
        <v>-2309.56</v>
      </c>
      <c r="G130" s="1">
        <v>-3778.01</v>
      </c>
    </row>
    <row r="131" spans="2:7">
      <c r="B131" s="4">
        <v>10800</v>
      </c>
      <c r="C131" s="1">
        <v>90.13</v>
      </c>
      <c r="D131" s="1">
        <v>271.31</v>
      </c>
      <c r="E131" s="1">
        <v>7076.39</v>
      </c>
      <c r="F131" s="1">
        <v>-2307.27</v>
      </c>
      <c r="G131" s="1">
        <v>-3877.98</v>
      </c>
    </row>
    <row r="132" spans="2:7">
      <c r="B132" s="4">
        <v>10900</v>
      </c>
      <c r="C132" s="1">
        <v>90.13</v>
      </c>
      <c r="D132" s="1">
        <v>271.31</v>
      </c>
      <c r="E132" s="1">
        <v>7076.15</v>
      </c>
      <c r="F132" s="1">
        <v>-2304.9899999999998</v>
      </c>
      <c r="G132" s="1">
        <v>-3977.95</v>
      </c>
    </row>
    <row r="133" spans="2:7">
      <c r="B133" s="4">
        <v>11000</v>
      </c>
      <c r="C133" s="1">
        <v>90.13</v>
      </c>
      <c r="D133" s="1">
        <v>271.31</v>
      </c>
      <c r="E133" s="1">
        <v>7075.92</v>
      </c>
      <c r="F133" s="1">
        <v>-2302.6999999999998</v>
      </c>
      <c r="G133" s="1">
        <v>-4077.93</v>
      </c>
    </row>
    <row r="134" spans="2:7">
      <c r="B134" s="4">
        <v>11100</v>
      </c>
      <c r="C134" s="1">
        <v>90.13</v>
      </c>
      <c r="D134" s="1">
        <v>271.31</v>
      </c>
      <c r="E134" s="1">
        <v>7075.69</v>
      </c>
      <c r="F134" s="1">
        <v>-2300.41</v>
      </c>
      <c r="G134" s="1">
        <v>-4177.8999999999996</v>
      </c>
    </row>
    <row r="135" spans="2:7">
      <c r="B135" s="4">
        <v>11200</v>
      </c>
      <c r="C135" s="1">
        <v>90.13</v>
      </c>
      <c r="D135" s="1">
        <v>271.31</v>
      </c>
      <c r="E135" s="1">
        <v>7075.45</v>
      </c>
      <c r="F135" s="1">
        <v>-2298.12</v>
      </c>
      <c r="G135" s="1">
        <v>-4277.87</v>
      </c>
    </row>
    <row r="136" spans="2:7">
      <c r="B136" s="4">
        <v>11300</v>
      </c>
      <c r="C136" s="1">
        <v>90.13</v>
      </c>
      <c r="D136" s="1">
        <v>271.31</v>
      </c>
      <c r="E136" s="1">
        <v>7075.22</v>
      </c>
      <c r="F136" s="1">
        <v>-2295.84</v>
      </c>
      <c r="G136" s="1">
        <v>-4377.8500000000004</v>
      </c>
    </row>
    <row r="137" spans="2:7">
      <c r="B137" s="4">
        <v>11400</v>
      </c>
      <c r="C137" s="1">
        <v>90.13</v>
      </c>
      <c r="D137" s="1">
        <v>271.31</v>
      </c>
      <c r="E137" s="1">
        <v>7074.99</v>
      </c>
      <c r="F137" s="1">
        <v>-2293.5500000000002</v>
      </c>
      <c r="G137" s="1">
        <v>-4477.82</v>
      </c>
    </row>
    <row r="138" spans="2:7">
      <c r="B138" s="4">
        <v>11500</v>
      </c>
      <c r="C138" s="1">
        <v>90.13</v>
      </c>
      <c r="D138" s="1">
        <v>271.31</v>
      </c>
      <c r="E138" s="1">
        <v>7074.75</v>
      </c>
      <c r="F138" s="1">
        <v>-2291.2600000000002</v>
      </c>
      <c r="G138" s="1">
        <v>-4577.8</v>
      </c>
    </row>
    <row r="139" spans="2:7">
      <c r="B139" s="4">
        <v>11600</v>
      </c>
      <c r="C139" s="1">
        <v>90.13</v>
      </c>
      <c r="D139" s="1">
        <v>271.31</v>
      </c>
      <c r="E139" s="1">
        <v>7074.52</v>
      </c>
      <c r="F139" s="1">
        <v>-2288.98</v>
      </c>
      <c r="G139" s="1">
        <v>-4677.7700000000004</v>
      </c>
    </row>
    <row r="140" spans="2:7">
      <c r="B140" s="4">
        <v>11700</v>
      </c>
      <c r="C140" s="1">
        <v>90.13</v>
      </c>
      <c r="D140" s="1">
        <v>271.31</v>
      </c>
      <c r="E140" s="1">
        <v>7074.28</v>
      </c>
      <c r="F140" s="1">
        <v>-2286.69</v>
      </c>
      <c r="G140" s="1">
        <v>-4777.74</v>
      </c>
    </row>
    <row r="141" spans="2:7">
      <c r="B141" s="4">
        <v>11800</v>
      </c>
      <c r="C141" s="1">
        <v>90.13</v>
      </c>
      <c r="D141" s="1">
        <v>271.31</v>
      </c>
      <c r="E141" s="1">
        <v>7074.05</v>
      </c>
      <c r="F141" s="1">
        <v>-2284.4</v>
      </c>
      <c r="G141" s="1">
        <v>-4877.72</v>
      </c>
    </row>
    <row r="142" spans="2:7">
      <c r="B142" s="4">
        <v>11900</v>
      </c>
      <c r="C142" s="1">
        <v>90.13</v>
      </c>
      <c r="D142" s="1">
        <v>271.31</v>
      </c>
      <c r="E142" s="1">
        <v>7073.82</v>
      </c>
      <c r="F142" s="1">
        <v>-2282.12</v>
      </c>
      <c r="G142" s="1">
        <v>-4977.6899999999996</v>
      </c>
    </row>
    <row r="143" spans="2:7">
      <c r="B143" s="4">
        <v>12000</v>
      </c>
      <c r="C143" s="1">
        <v>90.13</v>
      </c>
      <c r="D143" s="1">
        <v>271.31</v>
      </c>
      <c r="E143" s="1">
        <v>7073.58</v>
      </c>
      <c r="F143" s="1">
        <v>-2279.83</v>
      </c>
      <c r="G143" s="1">
        <v>-5077.66</v>
      </c>
    </row>
    <row r="144" spans="2:7">
      <c r="B144" s="4">
        <v>12100</v>
      </c>
      <c r="C144" s="1">
        <v>90.13</v>
      </c>
      <c r="D144" s="1">
        <v>271.31</v>
      </c>
      <c r="E144" s="1">
        <v>7073.35</v>
      </c>
      <c r="F144" s="1">
        <v>-2277.54</v>
      </c>
      <c r="G144" s="1">
        <v>-5177.6400000000003</v>
      </c>
    </row>
    <row r="145" spans="2:7">
      <c r="B145" s="4">
        <v>12200</v>
      </c>
      <c r="C145" s="1">
        <v>90.13</v>
      </c>
      <c r="D145" s="1">
        <v>271.31</v>
      </c>
      <c r="E145" s="1">
        <v>7073.12</v>
      </c>
      <c r="F145" s="1">
        <v>-2275.25</v>
      </c>
      <c r="G145" s="1">
        <v>-5277.61</v>
      </c>
    </row>
    <row r="146" spans="2:7">
      <c r="B146" s="4">
        <v>12249.39</v>
      </c>
      <c r="C146" s="1">
        <v>90.13</v>
      </c>
      <c r="D146" s="1">
        <v>271.31</v>
      </c>
      <c r="E146" s="1">
        <v>7073</v>
      </c>
      <c r="F146" s="1">
        <v>-2274.13</v>
      </c>
      <c r="G146" s="1">
        <v>-5326.99</v>
      </c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2014-05-28T19:41:37Z</dcterms:modified>
</cp:coreProperties>
</file>