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<sst xmlns="http://schemas.openxmlformats.org/spreadsheetml/2006/main" count="41" uniqueCount="37">
  <si>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</si>
  <si>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</si>
  <si>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</si>
  <si>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</si>
  <si>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</si>
  <si>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</si>
  <si>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</si>
  <si>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</si>
  <si>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</si>
  <si>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</si>
  <si>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</si>
  <si>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</si>
  <si>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</si>
  <si>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</si>
  <si>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</si>
  <si>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</si>
  <si>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</si>
  <si>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</si>
  <si>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</si>
  <si>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</si>
  <si>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</si>
  <si>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</si>
  <si>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</si>
  <si>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</si>
  <si>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</si>
  <si>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</si>
  <si>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</si>
  <si>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</si>
  <si>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</si>
  <si>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</si>
  <si>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</si>
  <si>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</si>
  <si>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</si>
  <si>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</si>
  <si>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</si>
  <si>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Sec.10-T6N-R67W</t>
  </si>
  <si>
    <t>Bower FD 15-180HN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</si>
</sst>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6" sqref="J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>
      <c r="B42" s="4">
        <v>3950</v>
      </c>
      <c r="C42" s="1">
        <v>0</v>
      </c>
      <c r="D42" s="1">
        <v>0</v>
      </c>
      <c r="E42" s="1">
        <v>3950</v>
      </c>
      <c r="F42" s="1">
        <v>0</v>
      </c>
      <c r="G42" s="1">
        <v>0</v>
      </c>
    </row>
    <row r="43" spans="2:7">
      <c r="B43" s="4">
        <v>4000</v>
      </c>
      <c r="C43" s="1">
        <v>1.5</v>
      </c>
      <c r="D43" s="1">
        <v>285.77</v>
      </c>
      <c r="E43" s="1">
        <v>3999.99</v>
      </c>
      <c r="F43" s="1">
        <v>0.18</v>
      </c>
      <c r="G43" s="1">
        <v>-0.63</v>
      </c>
    </row>
    <row r="44" spans="2:7">
      <c r="B44" s="4">
        <v>4100</v>
      </c>
      <c r="C44" s="1">
        <v>4.5</v>
      </c>
      <c r="D44" s="1">
        <v>285.77</v>
      </c>
      <c r="E44" s="1">
        <v>4099.8500000000004</v>
      </c>
      <c r="F44" s="1">
        <v>1.6</v>
      </c>
      <c r="G44" s="1">
        <v>-5.67</v>
      </c>
    </row>
    <row r="45" spans="2:7">
      <c r="B45" s="4">
        <v>4200</v>
      </c>
      <c r="C45" s="1">
        <v>7.5</v>
      </c>
      <c r="D45" s="1">
        <v>285.77</v>
      </c>
      <c r="E45" s="1">
        <v>4199.29</v>
      </c>
      <c r="F45" s="1">
        <v>4.4400000000000004</v>
      </c>
      <c r="G45" s="1">
        <v>-15.72</v>
      </c>
    </row>
    <row r="46" spans="2:7">
      <c r="B46" s="4">
        <v>4300</v>
      </c>
      <c r="C46" s="1">
        <v>10.5</v>
      </c>
      <c r="D46" s="1">
        <v>285.77</v>
      </c>
      <c r="E46" s="1">
        <v>4298.04</v>
      </c>
      <c r="F46" s="1">
        <v>8.69</v>
      </c>
      <c r="G46" s="1">
        <v>-30.78</v>
      </c>
    </row>
    <row r="47" spans="2:7">
      <c r="B47" s="4">
        <v>4400</v>
      </c>
      <c r="C47" s="1">
        <v>13.5</v>
      </c>
      <c r="D47" s="1">
        <v>285.77</v>
      </c>
      <c r="E47" s="1">
        <v>4395.8500000000004</v>
      </c>
      <c r="F47" s="1">
        <v>14.34</v>
      </c>
      <c r="G47" s="1">
        <v>-50.78</v>
      </c>
    </row>
    <row r="48" spans="2:7">
      <c r="B48" s="4">
        <v>4500</v>
      </c>
      <c r="C48" s="1">
        <v>16.5</v>
      </c>
      <c r="D48" s="1">
        <v>285.77</v>
      </c>
      <c r="E48" s="1">
        <v>4492.43</v>
      </c>
      <c r="F48" s="1">
        <v>21.37</v>
      </c>
      <c r="G48" s="1">
        <v>-75.69</v>
      </c>
    </row>
    <row r="49" spans="2:7">
      <c r="B49" s="4">
        <v>4600</v>
      </c>
      <c r="C49" s="1">
        <v>19.5</v>
      </c>
      <c r="D49" s="1">
        <v>285.77</v>
      </c>
      <c r="E49" s="1">
        <v>4587.5200000000004</v>
      </c>
      <c r="F49" s="1">
        <v>29.77</v>
      </c>
      <c r="G49" s="1">
        <v>-105.42</v>
      </c>
    </row>
    <row r="50" spans="2:7">
      <c r="B50" s="4">
        <v>4700</v>
      </c>
      <c r="C50" s="1">
        <v>22.5</v>
      </c>
      <c r="D50" s="1">
        <v>285.77</v>
      </c>
      <c r="E50" s="1">
        <v>4680.87</v>
      </c>
      <c r="F50" s="1">
        <v>39.51</v>
      </c>
      <c r="G50" s="1">
        <v>-139.91</v>
      </c>
    </row>
    <row r="51" spans="2:7">
      <c r="B51" s="4">
        <v>4800</v>
      </c>
      <c r="C51" s="1">
        <v>25.5</v>
      </c>
      <c r="D51" s="1">
        <v>285.77</v>
      </c>
      <c r="E51" s="1">
        <v>4772.22</v>
      </c>
      <c r="F51" s="1">
        <v>50.56</v>
      </c>
      <c r="G51" s="1">
        <v>-179.05</v>
      </c>
    </row>
    <row r="52" spans="2:7">
      <c r="B52" s="4">
        <v>4900</v>
      </c>
      <c r="C52" s="1">
        <v>28.5</v>
      </c>
      <c r="D52" s="1">
        <v>285.77</v>
      </c>
      <c r="E52" s="1">
        <v>4861.3100000000004</v>
      </c>
      <c r="F52" s="1">
        <v>62.89</v>
      </c>
      <c r="G52" s="1">
        <v>-222.73</v>
      </c>
    </row>
    <row r="53" spans="2:7">
      <c r="B53" s="4">
        <v>4950.6400000000003</v>
      </c>
      <c r="C53" s="1">
        <v>30.02</v>
      </c>
      <c r="D53" s="1">
        <v>285.77</v>
      </c>
      <c r="E53" s="1">
        <v>4905.49</v>
      </c>
      <c r="F53" s="1">
        <v>69.62</v>
      </c>
      <c r="G53" s="1">
        <v>-246.55</v>
      </c>
    </row>
    <row r="54" spans="2:7">
      <c r="B54" s="4">
        <v>5000</v>
      </c>
      <c r="C54" s="1">
        <v>30.02</v>
      </c>
      <c r="D54" s="1">
        <v>285.77</v>
      </c>
      <c r="E54" s="1">
        <v>4948.22</v>
      </c>
      <c r="F54" s="1">
        <v>76.33</v>
      </c>
      <c r="G54" s="1">
        <v>-270.32</v>
      </c>
    </row>
    <row r="55" spans="2:7">
      <c r="B55" s="4">
        <v>5100</v>
      </c>
      <c r="C55" s="1">
        <v>30.02</v>
      </c>
      <c r="D55" s="1">
        <v>285.77</v>
      </c>
      <c r="E55" s="1">
        <v>5034.8100000000004</v>
      </c>
      <c r="F55" s="1">
        <v>89.92</v>
      </c>
      <c r="G55" s="1">
        <v>-318.45999999999998</v>
      </c>
    </row>
    <row r="56" spans="2:7">
      <c r="B56" s="4">
        <v>5200</v>
      </c>
      <c r="C56" s="1">
        <v>30.02</v>
      </c>
      <c r="D56" s="1">
        <v>285.77</v>
      </c>
      <c r="E56" s="1">
        <v>5121.3900000000003</v>
      </c>
      <c r="F56" s="1">
        <v>103.52</v>
      </c>
      <c r="G56" s="1">
        <v>-366.61</v>
      </c>
    </row>
    <row r="57" spans="2:7">
      <c r="B57" s="4">
        <v>5300</v>
      </c>
      <c r="C57" s="1">
        <v>30.02</v>
      </c>
      <c r="D57" s="1">
        <v>285.77</v>
      </c>
      <c r="E57" s="1">
        <v>5207.9799999999996</v>
      </c>
      <c r="F57" s="1">
        <v>117.11</v>
      </c>
      <c r="G57" s="1">
        <v>-414.76</v>
      </c>
    </row>
    <row r="58" spans="2:7">
      <c r="B58" s="4">
        <v>5400</v>
      </c>
      <c r="C58" s="1">
        <v>30.02</v>
      </c>
      <c r="D58" s="1">
        <v>285.77</v>
      </c>
      <c r="E58" s="1">
        <v>5294.57</v>
      </c>
      <c r="F58" s="1">
        <v>130.71</v>
      </c>
      <c r="G58" s="1">
        <v>-462.9</v>
      </c>
    </row>
    <row r="59" spans="2:7">
      <c r="B59" s="4">
        <v>5500</v>
      </c>
      <c r="C59" s="1">
        <v>30.02</v>
      </c>
      <c r="D59" s="1">
        <v>285.77</v>
      </c>
      <c r="E59" s="1">
        <v>5381.15</v>
      </c>
      <c r="F59" s="1">
        <v>144.30000000000001</v>
      </c>
      <c r="G59" s="1">
        <v>-511.05</v>
      </c>
    </row>
    <row r="60" spans="2:7">
      <c r="B60" s="4">
        <v>5600</v>
      </c>
      <c r="C60" s="1">
        <v>30.02</v>
      </c>
      <c r="D60" s="1">
        <v>285.77</v>
      </c>
      <c r="E60" s="1">
        <v>5467.74</v>
      </c>
      <c r="F60" s="1">
        <v>157.9</v>
      </c>
      <c r="G60" s="1">
        <v>-559.20000000000005</v>
      </c>
    </row>
    <row r="61" spans="2:7">
      <c r="B61" s="4">
        <v>5700</v>
      </c>
      <c r="C61" s="1">
        <v>30.02</v>
      </c>
      <c r="D61" s="1">
        <v>285.77</v>
      </c>
      <c r="E61" s="1">
        <v>5554.32</v>
      </c>
      <c r="F61" s="1">
        <v>171.49</v>
      </c>
      <c r="G61" s="1">
        <v>-607.34</v>
      </c>
    </row>
    <row r="62" spans="2:7">
      <c r="B62" s="4">
        <v>5800</v>
      </c>
      <c r="C62" s="1">
        <v>30.02</v>
      </c>
      <c r="D62" s="1">
        <v>285.77</v>
      </c>
      <c r="E62" s="1">
        <v>5640.91</v>
      </c>
      <c r="F62" s="1">
        <v>185.09</v>
      </c>
      <c r="G62" s="1">
        <v>-655.49</v>
      </c>
    </row>
    <row r="63" spans="2:7">
      <c r="B63" s="4">
        <v>5900</v>
      </c>
      <c r="C63" s="1">
        <v>30.02</v>
      </c>
      <c r="D63" s="1">
        <v>285.77</v>
      </c>
      <c r="E63" s="1">
        <v>5727.49</v>
      </c>
      <c r="F63" s="1">
        <v>198.68</v>
      </c>
      <c r="G63" s="1">
        <v>-703.64</v>
      </c>
    </row>
    <row r="64" spans="2:7">
      <c r="B64" s="4">
        <v>6000</v>
      </c>
      <c r="C64" s="1">
        <v>30.02</v>
      </c>
      <c r="D64" s="1">
        <v>285.77</v>
      </c>
      <c r="E64" s="1">
        <v>5814.08</v>
      </c>
      <c r="F64" s="1">
        <v>212.28</v>
      </c>
      <c r="G64" s="1">
        <v>-751.78</v>
      </c>
    </row>
    <row r="65" spans="2:7">
      <c r="B65" s="4">
        <v>6100</v>
      </c>
      <c r="C65" s="1">
        <v>30.02</v>
      </c>
      <c r="D65" s="1">
        <v>285.77</v>
      </c>
      <c r="E65" s="1">
        <v>5900.67</v>
      </c>
      <c r="F65" s="1">
        <v>225.87</v>
      </c>
      <c r="G65" s="1">
        <v>-799.93</v>
      </c>
    </row>
    <row r="66" spans="2:7">
      <c r="B66" s="4">
        <v>6200</v>
      </c>
      <c r="C66" s="1">
        <v>30.02</v>
      </c>
      <c r="D66" s="1">
        <v>285.77</v>
      </c>
      <c r="E66" s="1">
        <v>5987.25</v>
      </c>
      <c r="F66" s="1">
        <v>239.47</v>
      </c>
      <c r="G66" s="1">
        <v>-848.08</v>
      </c>
    </row>
    <row r="67" spans="2:7">
      <c r="B67" s="4">
        <v>6300</v>
      </c>
      <c r="C67" s="1">
        <v>30.02</v>
      </c>
      <c r="D67" s="1">
        <v>285.77</v>
      </c>
      <c r="E67" s="1">
        <v>6073.84</v>
      </c>
      <c r="F67" s="1">
        <v>253.06</v>
      </c>
      <c r="G67" s="1">
        <v>-896.22</v>
      </c>
    </row>
    <row r="68" spans="2:7">
      <c r="B68" s="4">
        <v>6400</v>
      </c>
      <c r="C68" s="1">
        <v>30.02</v>
      </c>
      <c r="D68" s="1">
        <v>285.77</v>
      </c>
      <c r="E68" s="1">
        <v>6160.42</v>
      </c>
      <c r="F68" s="1">
        <v>266.66000000000003</v>
      </c>
      <c r="G68" s="1">
        <v>-944.37</v>
      </c>
    </row>
    <row r="69" spans="2:7">
      <c r="B69" s="4">
        <v>6500</v>
      </c>
      <c r="C69" s="1">
        <v>30.02</v>
      </c>
      <c r="D69" s="1">
        <v>285.77</v>
      </c>
      <c r="E69" s="1">
        <v>6247.01</v>
      </c>
      <c r="F69" s="1">
        <v>280.25</v>
      </c>
      <c r="G69" s="1">
        <v>-992.52</v>
      </c>
    </row>
    <row r="70" spans="2:7">
      <c r="B70" s="4">
        <v>6600</v>
      </c>
      <c r="C70" s="1">
        <v>30.02</v>
      </c>
      <c r="D70" s="1">
        <v>285.77</v>
      </c>
      <c r="E70" s="1">
        <v>6333.59</v>
      </c>
      <c r="F70" s="1">
        <v>293.85000000000002</v>
      </c>
      <c r="G70" s="1">
        <v>-1040.6600000000001</v>
      </c>
    </row>
    <row r="71" spans="2:7">
      <c r="B71" s="4">
        <v>6700</v>
      </c>
      <c r="C71" s="1">
        <v>30.02</v>
      </c>
      <c r="D71" s="1">
        <v>285.77</v>
      </c>
      <c r="E71" s="1">
        <v>6420.18</v>
      </c>
      <c r="F71" s="1">
        <v>307.44</v>
      </c>
      <c r="G71" s="1">
        <v>-1088.81</v>
      </c>
    </row>
    <row r="72" spans="2:7">
      <c r="B72" s="4">
        <v>6800</v>
      </c>
      <c r="C72" s="1">
        <v>30.02</v>
      </c>
      <c r="D72" s="1">
        <v>285.77</v>
      </c>
      <c r="E72" s="1">
        <v>6506.76</v>
      </c>
      <c r="F72" s="1">
        <v>321.04000000000002</v>
      </c>
      <c r="G72" s="1">
        <v>-1136.96</v>
      </c>
    </row>
    <row r="73" spans="2:7">
      <c r="B73" s="4">
        <v>6900</v>
      </c>
      <c r="C73" s="1">
        <v>30.02</v>
      </c>
      <c r="D73" s="1">
        <v>285.77</v>
      </c>
      <c r="E73" s="1">
        <v>6593.35</v>
      </c>
      <c r="F73" s="1">
        <v>334.63</v>
      </c>
      <c r="G73" s="1">
        <v>-1185.0999999999999</v>
      </c>
    </row>
    <row r="74" spans="2:7">
      <c r="B74" s="4">
        <v>6964.17</v>
      </c>
      <c r="C74" s="1">
        <v>30.02</v>
      </c>
      <c r="D74" s="1">
        <v>285.77</v>
      </c>
      <c r="E74" s="1">
        <v>6648.91</v>
      </c>
      <c r="F74" s="1">
        <v>343.36</v>
      </c>
      <c r="G74" s="1">
        <v>-1216</v>
      </c>
    </row>
    <row r="75" spans="2:7">
      <c r="B75" s="4">
        <v>6975</v>
      </c>
      <c r="C75" s="1">
        <v>29.72</v>
      </c>
      <c r="D75" s="1">
        <v>283.01</v>
      </c>
      <c r="E75" s="1">
        <v>6658.3</v>
      </c>
      <c r="F75" s="1">
        <v>344.7</v>
      </c>
      <c r="G75" s="1">
        <v>-1221.22</v>
      </c>
    </row>
    <row r="76" spans="2:7">
      <c r="B76" s="4">
        <v>7000</v>
      </c>
      <c r="C76" s="1">
        <v>29.25</v>
      </c>
      <c r="D76" s="1">
        <v>276.47000000000003</v>
      </c>
      <c r="E76" s="1">
        <v>6680.07</v>
      </c>
      <c r="F76" s="1">
        <v>346.78</v>
      </c>
      <c r="G76" s="1">
        <v>-1233.33</v>
      </c>
    </row>
    <row r="77" spans="2:7">
      <c r="B77" s="4">
        <v>7025</v>
      </c>
      <c r="C77" s="1">
        <v>29.11</v>
      </c>
      <c r="D77" s="1">
        <v>269.81</v>
      </c>
      <c r="E77" s="1">
        <v>6701.9</v>
      </c>
      <c r="F77" s="1">
        <v>347.45</v>
      </c>
      <c r="G77" s="1">
        <v>-1245.49</v>
      </c>
    </row>
    <row r="78" spans="2:7">
      <c r="B78" s="4">
        <v>7050</v>
      </c>
      <c r="C78" s="1">
        <v>29.3</v>
      </c>
      <c r="D78" s="1">
        <v>263.16000000000003</v>
      </c>
      <c r="E78" s="1">
        <v>6723.73</v>
      </c>
      <c r="F78" s="1">
        <v>346.7</v>
      </c>
      <c r="G78" s="1">
        <v>-1257.6500000000001</v>
      </c>
    </row>
    <row r="79" spans="2:7">
      <c r="B79" s="4">
        <v>7075</v>
      </c>
      <c r="C79" s="1">
        <v>29.82</v>
      </c>
      <c r="D79" s="1">
        <v>256.64999999999998</v>
      </c>
      <c r="E79" s="1">
        <v>6745.48</v>
      </c>
      <c r="F79" s="1">
        <v>344.53</v>
      </c>
      <c r="G79" s="1">
        <v>-1269.77</v>
      </c>
    </row>
    <row r="80" spans="2:7">
      <c r="B80" s="4">
        <v>7100</v>
      </c>
      <c r="C80" s="1">
        <v>30.64</v>
      </c>
      <c r="D80" s="1">
        <v>250.4</v>
      </c>
      <c r="E80" s="1">
        <v>6767.09</v>
      </c>
      <c r="F80" s="1">
        <v>340.96</v>
      </c>
      <c r="G80" s="1">
        <v>-1281.83</v>
      </c>
    </row>
    <row r="81" spans="2:7">
      <c r="B81" s="4">
        <v>7125</v>
      </c>
      <c r="C81" s="1">
        <v>31.74</v>
      </c>
      <c r="D81" s="1">
        <v>244.49</v>
      </c>
      <c r="E81" s="1">
        <v>6788.48</v>
      </c>
      <c r="F81" s="1">
        <v>335.99</v>
      </c>
      <c r="G81" s="1">
        <v>-1293.77</v>
      </c>
    </row>
    <row r="82" spans="2:7">
      <c r="B82" s="4">
        <v>7150</v>
      </c>
      <c r="C82" s="1">
        <v>33.1</v>
      </c>
      <c r="D82" s="1">
        <v>238.99</v>
      </c>
      <c r="E82" s="1">
        <v>6809.59</v>
      </c>
      <c r="F82" s="1">
        <v>329.64</v>
      </c>
      <c r="G82" s="1">
        <v>-1305.56</v>
      </c>
    </row>
    <row r="83" spans="2:7">
      <c r="B83" s="4">
        <v>7175</v>
      </c>
      <c r="C83" s="1">
        <v>34.69</v>
      </c>
      <c r="D83" s="1">
        <v>233.89</v>
      </c>
      <c r="E83" s="1">
        <v>6830.34</v>
      </c>
      <c r="F83" s="1">
        <v>321.93</v>
      </c>
      <c r="G83" s="1">
        <v>-1317.16</v>
      </c>
    </row>
    <row r="84" spans="2:7">
      <c r="B84" s="4">
        <v>7200</v>
      </c>
      <c r="C84" s="1">
        <v>36.46</v>
      </c>
      <c r="D84" s="1">
        <v>229.22</v>
      </c>
      <c r="E84" s="1">
        <v>6850.68</v>
      </c>
      <c r="F84" s="1">
        <v>312.88</v>
      </c>
      <c r="G84" s="1">
        <v>-1328.53</v>
      </c>
    </row>
    <row r="85" spans="2:7">
      <c r="B85" s="4">
        <v>7225</v>
      </c>
      <c r="C85" s="1">
        <v>38.409999999999997</v>
      </c>
      <c r="D85" s="1">
        <v>224.93</v>
      </c>
      <c r="E85" s="1">
        <v>6870.53</v>
      </c>
      <c r="F85" s="1">
        <v>302.52</v>
      </c>
      <c r="G85" s="1">
        <v>-1339.64</v>
      </c>
    </row>
    <row r="86" spans="2:7">
      <c r="B86" s="4">
        <v>7250</v>
      </c>
      <c r="C86" s="1">
        <v>40.5</v>
      </c>
      <c r="D86" s="1">
        <v>221.01</v>
      </c>
      <c r="E86" s="1">
        <v>6889.84</v>
      </c>
      <c r="F86" s="1">
        <v>290.89999999999998</v>
      </c>
      <c r="G86" s="1">
        <v>-1350.46</v>
      </c>
    </row>
    <row r="87" spans="2:7">
      <c r="B87" s="4">
        <v>7275</v>
      </c>
      <c r="C87" s="1">
        <v>42.71</v>
      </c>
      <c r="D87" s="1">
        <v>217.42</v>
      </c>
      <c r="E87" s="1">
        <v>6908.53</v>
      </c>
      <c r="F87" s="1">
        <v>278.04000000000002</v>
      </c>
      <c r="G87" s="1">
        <v>-1360.94</v>
      </c>
    </row>
    <row r="88" spans="2:7">
      <c r="B88" s="4">
        <v>7300</v>
      </c>
      <c r="C88" s="1">
        <v>45.02</v>
      </c>
      <c r="D88" s="1">
        <v>214.13</v>
      </c>
      <c r="E88" s="1">
        <v>6926.56</v>
      </c>
      <c r="F88" s="1">
        <v>263.98</v>
      </c>
      <c r="G88" s="1">
        <v>-1371.06</v>
      </c>
    </row>
    <row r="89" spans="2:7">
      <c r="B89" s="4">
        <v>7325</v>
      </c>
      <c r="C89" s="1">
        <v>47.42</v>
      </c>
      <c r="D89" s="1">
        <v>211.09</v>
      </c>
      <c r="E89" s="1">
        <v>6943.85</v>
      </c>
      <c r="F89" s="1">
        <v>248.77</v>
      </c>
      <c r="G89" s="1">
        <v>-1380.77</v>
      </c>
    </row>
    <row r="90" spans="2:7">
      <c r="B90" s="4">
        <v>7350</v>
      </c>
      <c r="C90" s="1">
        <v>49.9</v>
      </c>
      <c r="D90" s="1">
        <v>208.28</v>
      </c>
      <c r="E90" s="1">
        <v>6960.37</v>
      </c>
      <c r="F90" s="1">
        <v>232.47</v>
      </c>
      <c r="G90" s="1">
        <v>-1390.06</v>
      </c>
    </row>
    <row r="91" spans="2:7">
      <c r="B91" s="4">
        <v>7375</v>
      </c>
      <c r="C91" s="1">
        <v>52.43</v>
      </c>
      <c r="D91" s="1">
        <v>205.68</v>
      </c>
      <c r="E91" s="1">
        <v>6976.04</v>
      </c>
      <c r="F91" s="1">
        <v>215.11</v>
      </c>
      <c r="G91" s="1">
        <v>-1398.88</v>
      </c>
    </row>
    <row r="92" spans="2:7">
      <c r="B92" s="4">
        <v>7400</v>
      </c>
      <c r="C92" s="1">
        <v>55.03</v>
      </c>
      <c r="D92" s="1">
        <v>203.24</v>
      </c>
      <c r="E92" s="1">
        <v>6990.83</v>
      </c>
      <c r="F92" s="1">
        <v>196.77</v>
      </c>
      <c r="G92" s="1">
        <v>-1407.22</v>
      </c>
    </row>
    <row r="93" spans="2:7">
      <c r="B93" s="4">
        <v>7425</v>
      </c>
      <c r="C93" s="1">
        <v>57.66</v>
      </c>
      <c r="D93" s="1">
        <v>200.96</v>
      </c>
      <c r="E93" s="1">
        <v>7004.69</v>
      </c>
      <c r="F93" s="1">
        <v>177.49</v>
      </c>
      <c r="G93" s="1">
        <v>-1415.04</v>
      </c>
    </row>
    <row r="94" spans="2:7">
      <c r="B94" s="4">
        <v>7450</v>
      </c>
      <c r="C94" s="1">
        <v>60.34</v>
      </c>
      <c r="D94" s="1">
        <v>198.8</v>
      </c>
      <c r="E94" s="1">
        <v>7017.57</v>
      </c>
      <c r="F94" s="1">
        <v>157.34</v>
      </c>
      <c r="G94" s="1">
        <v>-1422.32</v>
      </c>
    </row>
    <row r="95" spans="2:7">
      <c r="B95" s="4">
        <v>7475</v>
      </c>
      <c r="C95" s="1">
        <v>63.05</v>
      </c>
      <c r="D95" s="1">
        <v>196.76</v>
      </c>
      <c r="E95" s="1">
        <v>7029.42</v>
      </c>
      <c r="F95" s="1">
        <v>136.38</v>
      </c>
      <c r="G95" s="1">
        <v>-1429.04</v>
      </c>
    </row>
    <row r="96" spans="2:7">
      <c r="B96" s="4">
        <v>7500</v>
      </c>
      <c r="C96" s="1">
        <v>65.78</v>
      </c>
      <c r="D96" s="1">
        <v>194.82</v>
      </c>
      <c r="E96" s="1">
        <v>7040.22</v>
      </c>
      <c r="F96" s="1">
        <v>114.68</v>
      </c>
      <c r="G96" s="1">
        <v>-1435.17</v>
      </c>
    </row>
    <row r="97" spans="2:7">
      <c r="B97" s="4">
        <v>7525</v>
      </c>
      <c r="C97" s="1">
        <v>68.540000000000006</v>
      </c>
      <c r="D97" s="1">
        <v>192.96</v>
      </c>
      <c r="E97" s="1">
        <v>7049.92</v>
      </c>
      <c r="F97" s="1">
        <v>92.32</v>
      </c>
      <c r="G97" s="1">
        <v>-1440.7</v>
      </c>
    </row>
    <row r="98" spans="2:7">
      <c r="B98" s="4">
        <v>7550</v>
      </c>
      <c r="C98" s="1">
        <v>71.319999999999993</v>
      </c>
      <c r="D98" s="1">
        <v>191.16</v>
      </c>
      <c r="E98" s="1">
        <v>7058.5</v>
      </c>
      <c r="F98" s="1">
        <v>69.36</v>
      </c>
      <c r="G98" s="1">
        <v>-1445.6</v>
      </c>
    </row>
    <row r="99" spans="2:7">
      <c r="B99" s="4">
        <v>7575</v>
      </c>
      <c r="C99" s="1">
        <v>74.12</v>
      </c>
      <c r="D99" s="1">
        <v>189.43</v>
      </c>
      <c r="E99" s="1">
        <v>7065.92</v>
      </c>
      <c r="F99" s="1">
        <v>45.87</v>
      </c>
      <c r="G99" s="1">
        <v>-1449.86</v>
      </c>
    </row>
    <row r="100" spans="2:7">
      <c r="B100" s="4">
        <v>7600</v>
      </c>
      <c r="C100" s="1">
        <v>76.930000000000007</v>
      </c>
      <c r="D100" s="1">
        <v>187.74</v>
      </c>
      <c r="E100" s="1">
        <v>7072.17</v>
      </c>
      <c r="F100" s="1">
        <v>21.94</v>
      </c>
      <c r="G100" s="1">
        <v>-1453.47</v>
      </c>
    </row>
    <row r="101" spans="2:7">
      <c r="B101" s="4">
        <v>7625</v>
      </c>
      <c r="C101" s="1">
        <v>79.75</v>
      </c>
      <c r="D101" s="1">
        <v>186.09</v>
      </c>
      <c r="E101" s="1">
        <v>7077.23</v>
      </c>
      <c r="F101" s="1">
        <v>-2.36</v>
      </c>
      <c r="G101" s="1">
        <v>-1456.42</v>
      </c>
    </row>
    <row r="102" spans="2:7">
      <c r="B102" s="4">
        <v>7650</v>
      </c>
      <c r="C102" s="1">
        <v>82.58</v>
      </c>
      <c r="D102" s="1">
        <v>184.47</v>
      </c>
      <c r="E102" s="1">
        <v>7081.07</v>
      </c>
      <c r="F102" s="1">
        <v>-26.96</v>
      </c>
      <c r="G102" s="1">
        <v>-1458.69</v>
      </c>
    </row>
    <row r="103" spans="2:7">
      <c r="B103" s="4">
        <v>7675</v>
      </c>
      <c r="C103" s="1">
        <v>85.41</v>
      </c>
      <c r="D103" s="1">
        <v>182.87</v>
      </c>
      <c r="E103" s="1">
        <v>7083.68</v>
      </c>
      <c r="F103" s="1">
        <v>-51.76</v>
      </c>
      <c r="G103" s="1">
        <v>-1460.29</v>
      </c>
    </row>
    <row r="104" spans="2:7">
      <c r="B104" s="4">
        <v>7700</v>
      </c>
      <c r="C104" s="1">
        <v>88.25</v>
      </c>
      <c r="D104" s="1">
        <v>181.29</v>
      </c>
      <c r="E104" s="1">
        <v>7085.06</v>
      </c>
      <c r="F104" s="1">
        <v>-76.709999999999994</v>
      </c>
      <c r="G104" s="1">
        <v>-1461.19</v>
      </c>
    </row>
    <row r="105" spans="2:7">
      <c r="B105" s="4">
        <v>7715.41</v>
      </c>
      <c r="C105" s="1">
        <v>90</v>
      </c>
      <c r="D105" s="1">
        <v>180.31</v>
      </c>
      <c r="E105" s="1">
        <v>7085.3</v>
      </c>
      <c r="F105" s="1">
        <v>-92.11</v>
      </c>
      <c r="G105" s="1">
        <v>-1461.41</v>
      </c>
    </row>
    <row r="106" spans="2:7">
      <c r="B106" s="4">
        <v>7800</v>
      </c>
      <c r="C106" s="1">
        <v>90</v>
      </c>
      <c r="D106" s="1">
        <v>180.31</v>
      </c>
      <c r="E106" s="1">
        <v>7085.3</v>
      </c>
      <c r="F106" s="1">
        <v>-176.7</v>
      </c>
      <c r="G106" s="1">
        <v>-1461.87</v>
      </c>
    </row>
    <row r="107" spans="2:7">
      <c r="B107" s="4">
        <v>7900</v>
      </c>
      <c r="C107" s="1">
        <v>90</v>
      </c>
      <c r="D107" s="1">
        <v>180.31</v>
      </c>
      <c r="E107" s="1">
        <v>7085.3</v>
      </c>
      <c r="F107" s="1">
        <v>-276.7</v>
      </c>
      <c r="G107" s="1">
        <v>-1462.41</v>
      </c>
    </row>
    <row r="108" spans="2:7">
      <c r="B108" s="4">
        <v>8000</v>
      </c>
      <c r="C108" s="1">
        <v>90</v>
      </c>
      <c r="D108" s="1">
        <v>180.31</v>
      </c>
      <c r="E108" s="1">
        <v>7085.3</v>
      </c>
      <c r="F108" s="1">
        <v>-376.7</v>
      </c>
      <c r="G108" s="1">
        <v>-1462.96</v>
      </c>
    </row>
    <row r="109" spans="2:7">
      <c r="B109" s="4">
        <v>8100</v>
      </c>
      <c r="C109" s="1">
        <v>90</v>
      </c>
      <c r="D109" s="1">
        <v>180.31</v>
      </c>
      <c r="E109" s="1">
        <v>7085.3</v>
      </c>
      <c r="F109" s="1">
        <v>-476.7</v>
      </c>
      <c r="G109" s="1">
        <v>-1463.51</v>
      </c>
    </row>
    <row r="110" spans="2:7">
      <c r="B110" s="4">
        <v>8200</v>
      </c>
      <c r="C110" s="1">
        <v>90</v>
      </c>
      <c r="D110" s="1">
        <v>180.31</v>
      </c>
      <c r="E110" s="1">
        <v>7085.3</v>
      </c>
      <c r="F110" s="1">
        <v>-576.69000000000005</v>
      </c>
      <c r="G110" s="1">
        <v>-1464.05</v>
      </c>
    </row>
    <row r="111" spans="2:7">
      <c r="B111" s="4">
        <v>8300</v>
      </c>
      <c r="C111" s="1">
        <v>90</v>
      </c>
      <c r="D111" s="1">
        <v>180.31</v>
      </c>
      <c r="E111" s="1">
        <v>7085.3</v>
      </c>
      <c r="F111" s="1">
        <v>-676.69</v>
      </c>
      <c r="G111" s="1">
        <v>-1464.6</v>
      </c>
    </row>
    <row r="112" spans="2:7">
      <c r="B112" s="4">
        <v>8400</v>
      </c>
      <c r="C112" s="1">
        <v>90</v>
      </c>
      <c r="D112" s="1">
        <v>180.31</v>
      </c>
      <c r="E112" s="1">
        <v>7085.3</v>
      </c>
      <c r="F112" s="1">
        <v>-776.69</v>
      </c>
      <c r="G112" s="1">
        <v>-1465.14</v>
      </c>
    </row>
    <row r="113" spans="2:7">
      <c r="B113" s="4">
        <v>8500</v>
      </c>
      <c r="C113" s="1">
        <v>90</v>
      </c>
      <c r="D113" s="1">
        <v>180.31</v>
      </c>
      <c r="E113" s="1">
        <v>7085.3</v>
      </c>
      <c r="F113" s="1">
        <v>-876.69</v>
      </c>
      <c r="G113" s="1">
        <v>-1465.69</v>
      </c>
    </row>
    <row r="114" spans="2:7">
      <c r="B114" s="4">
        <v>8600</v>
      </c>
      <c r="C114" s="1">
        <v>90</v>
      </c>
      <c r="D114" s="1">
        <v>180.31</v>
      </c>
      <c r="E114" s="1">
        <v>7085.3</v>
      </c>
      <c r="F114" s="1">
        <v>-976.69</v>
      </c>
      <c r="G114" s="1">
        <v>-1466.23</v>
      </c>
    </row>
    <row r="115" spans="2:7">
      <c r="B115" s="4">
        <v>8700</v>
      </c>
      <c r="C115" s="1">
        <v>90</v>
      </c>
      <c r="D115" s="1">
        <v>180.31</v>
      </c>
      <c r="E115" s="1">
        <v>7085.3</v>
      </c>
      <c r="F115" s="1">
        <v>-1076.69</v>
      </c>
      <c r="G115" s="1">
        <v>-1466.78</v>
      </c>
    </row>
    <row r="116" spans="2:7">
      <c r="B116" s="4">
        <v>8800</v>
      </c>
      <c r="C116" s="1">
        <v>90</v>
      </c>
      <c r="D116" s="1">
        <v>180.31</v>
      </c>
      <c r="E116" s="1">
        <v>7085.3</v>
      </c>
      <c r="F116" s="1">
        <v>-1176.69</v>
      </c>
      <c r="G116" s="1">
        <v>-1467.33</v>
      </c>
    </row>
    <row r="117" spans="2:7">
      <c r="B117" s="4">
        <v>8900</v>
      </c>
      <c r="C117" s="1">
        <v>90</v>
      </c>
      <c r="D117" s="1">
        <v>180.31</v>
      </c>
      <c r="E117" s="1">
        <v>7085.3</v>
      </c>
      <c r="F117" s="1">
        <v>-1276.68</v>
      </c>
      <c r="G117" s="1">
        <v>-1467.87</v>
      </c>
    </row>
    <row r="118" spans="2:7">
      <c r="B118" s="4">
        <v>9000</v>
      </c>
      <c r="C118" s="1">
        <v>90</v>
      </c>
      <c r="D118" s="1">
        <v>180.31</v>
      </c>
      <c r="E118" s="1">
        <v>7085.3</v>
      </c>
      <c r="F118" s="1">
        <v>-1376.68</v>
      </c>
      <c r="G118" s="1">
        <v>-1468.42</v>
      </c>
    </row>
    <row r="119" spans="2:7">
      <c r="B119" s="4">
        <v>9100</v>
      </c>
      <c r="C119" s="1">
        <v>90</v>
      </c>
      <c r="D119" s="1">
        <v>180.31</v>
      </c>
      <c r="E119" s="1">
        <v>7085.3</v>
      </c>
      <c r="F119" s="1">
        <v>-1476.68</v>
      </c>
      <c r="G119" s="1">
        <v>-1468.96</v>
      </c>
    </row>
    <row r="120" spans="2:7">
      <c r="B120" s="4">
        <v>9200</v>
      </c>
      <c r="C120" s="1">
        <v>90</v>
      </c>
      <c r="D120" s="1">
        <v>180.31</v>
      </c>
      <c r="E120" s="1">
        <v>7085.3</v>
      </c>
      <c r="F120" s="1">
        <v>-1576.68</v>
      </c>
      <c r="G120" s="1">
        <v>-1469.51</v>
      </c>
    </row>
    <row r="121" spans="2:7">
      <c r="B121" s="4">
        <v>9300</v>
      </c>
      <c r="C121" s="1">
        <v>90</v>
      </c>
      <c r="D121" s="1">
        <v>180.31</v>
      </c>
      <c r="E121" s="1">
        <v>7085.3</v>
      </c>
      <c r="F121" s="1">
        <v>-1676.68</v>
      </c>
      <c r="G121" s="1">
        <v>-1470.05</v>
      </c>
    </row>
    <row r="122" spans="2:7">
      <c r="B122" s="4">
        <v>9400</v>
      </c>
      <c r="C122" s="1">
        <v>90</v>
      </c>
      <c r="D122" s="1">
        <v>180.31</v>
      </c>
      <c r="E122" s="1">
        <v>7085.3</v>
      </c>
      <c r="F122" s="1">
        <v>-1776.68</v>
      </c>
      <c r="G122" s="1">
        <v>-1470.6</v>
      </c>
    </row>
    <row r="123" spans="2:7">
      <c r="B123" s="4">
        <v>9500</v>
      </c>
      <c r="C123" s="1">
        <v>90</v>
      </c>
      <c r="D123" s="1">
        <v>180.31</v>
      </c>
      <c r="E123" s="1">
        <v>7085.3</v>
      </c>
      <c r="F123" s="1">
        <v>-1876.67</v>
      </c>
      <c r="G123" s="1">
        <v>-1471.15</v>
      </c>
    </row>
    <row r="124" spans="2:7">
      <c r="B124" s="4">
        <v>9600</v>
      </c>
      <c r="C124" s="1">
        <v>90</v>
      </c>
      <c r="D124" s="1">
        <v>180.31</v>
      </c>
      <c r="E124" s="1">
        <v>7085.3</v>
      </c>
      <c r="F124" s="1">
        <v>-1976.67</v>
      </c>
      <c r="G124" s="1">
        <v>-1471.69</v>
      </c>
    </row>
    <row r="125" spans="2:7">
      <c r="B125" s="4">
        <v>9700</v>
      </c>
      <c r="C125" s="1">
        <v>90</v>
      </c>
      <c r="D125" s="1">
        <v>180.31</v>
      </c>
      <c r="E125" s="1">
        <v>7085.3</v>
      </c>
      <c r="F125" s="1">
        <v>-2076.67</v>
      </c>
      <c r="G125" s="1">
        <v>-1472.24</v>
      </c>
    </row>
    <row r="126" spans="2:7">
      <c r="B126" s="4">
        <v>9800</v>
      </c>
      <c r="C126" s="1">
        <v>90</v>
      </c>
      <c r="D126" s="1">
        <v>180.31</v>
      </c>
      <c r="E126" s="1">
        <v>7085.3</v>
      </c>
      <c r="F126" s="1">
        <v>-2176.67</v>
      </c>
      <c r="G126" s="1">
        <v>-1472.78</v>
      </c>
    </row>
    <row r="127" spans="2:7">
      <c r="B127" s="4">
        <v>9900</v>
      </c>
      <c r="C127" s="1">
        <v>90</v>
      </c>
      <c r="D127" s="1">
        <v>180.31</v>
      </c>
      <c r="E127" s="1">
        <v>7085.3</v>
      </c>
      <c r="F127" s="1">
        <v>-2276.67</v>
      </c>
      <c r="G127" s="1">
        <v>-1473.33</v>
      </c>
    </row>
    <row r="128" spans="2:7">
      <c r="B128" s="4">
        <v>10000</v>
      </c>
      <c r="C128" s="1">
        <v>90</v>
      </c>
      <c r="D128" s="1">
        <v>180.31</v>
      </c>
      <c r="E128" s="1">
        <v>7085.3</v>
      </c>
      <c r="F128" s="1">
        <v>-2376.67</v>
      </c>
      <c r="G128" s="1">
        <v>-1473.87</v>
      </c>
    </row>
    <row r="129" spans="2:7">
      <c r="B129" s="4">
        <v>10100</v>
      </c>
      <c r="C129" s="1">
        <v>90</v>
      </c>
      <c r="D129" s="1">
        <v>180.31</v>
      </c>
      <c r="E129" s="1">
        <v>7085.3</v>
      </c>
      <c r="F129" s="1">
        <v>-2476.67</v>
      </c>
      <c r="G129" s="1">
        <v>-1474.42</v>
      </c>
    </row>
    <row r="130" spans="2:7">
      <c r="B130" s="4">
        <v>10200</v>
      </c>
      <c r="C130" s="1">
        <v>90</v>
      </c>
      <c r="D130" s="1">
        <v>180.31</v>
      </c>
      <c r="E130" s="1">
        <v>7085.3</v>
      </c>
      <c r="F130" s="1">
        <v>-2576.66</v>
      </c>
      <c r="G130" s="1">
        <v>-1474.97</v>
      </c>
    </row>
    <row r="131" spans="2:7">
      <c r="B131" s="4">
        <v>10300</v>
      </c>
      <c r="C131" s="1">
        <v>90</v>
      </c>
      <c r="D131" s="1">
        <v>180.31</v>
      </c>
      <c r="E131" s="1">
        <v>7085.3</v>
      </c>
      <c r="F131" s="1">
        <v>-2676.66</v>
      </c>
      <c r="G131" s="1">
        <v>-1475.51</v>
      </c>
    </row>
    <row r="132" spans="2:7">
      <c r="B132" s="4">
        <v>10400</v>
      </c>
      <c r="C132" s="1">
        <v>90</v>
      </c>
      <c r="D132" s="1">
        <v>180.31</v>
      </c>
      <c r="E132" s="1">
        <v>7085.3</v>
      </c>
      <c r="F132" s="1">
        <v>-2776.66</v>
      </c>
      <c r="G132" s="1">
        <v>-1476.06</v>
      </c>
    </row>
    <row r="133" spans="2:7">
      <c r="B133" s="4">
        <v>10500</v>
      </c>
      <c r="C133" s="1">
        <v>90</v>
      </c>
      <c r="D133" s="1">
        <v>180.31</v>
      </c>
      <c r="E133" s="1">
        <v>7085.3</v>
      </c>
      <c r="F133" s="1">
        <v>-2876.66</v>
      </c>
      <c r="G133" s="1">
        <v>-1476.6</v>
      </c>
    </row>
    <row r="134" spans="2:7">
      <c r="B134" s="4">
        <v>10600</v>
      </c>
      <c r="C134" s="1">
        <v>90</v>
      </c>
      <c r="D134" s="1">
        <v>180.31</v>
      </c>
      <c r="E134" s="1">
        <v>7085.3</v>
      </c>
      <c r="F134" s="1">
        <v>-2976.66</v>
      </c>
      <c r="G134" s="1">
        <v>-1477.15</v>
      </c>
    </row>
    <row r="135" spans="2:7">
      <c r="B135" s="4">
        <v>10700</v>
      </c>
      <c r="C135" s="1">
        <v>90</v>
      </c>
      <c r="D135" s="1">
        <v>180.31</v>
      </c>
      <c r="E135" s="1">
        <v>7085.3</v>
      </c>
      <c r="F135" s="1">
        <v>-3076.66</v>
      </c>
      <c r="G135" s="1">
        <v>-1477.69</v>
      </c>
    </row>
    <row r="136" spans="2:7">
      <c r="B136" s="4">
        <v>10800</v>
      </c>
      <c r="C136" s="1">
        <v>90</v>
      </c>
      <c r="D136" s="1">
        <v>180.31</v>
      </c>
      <c r="E136" s="1">
        <v>7085.3</v>
      </c>
      <c r="F136" s="1">
        <v>-3176.66</v>
      </c>
      <c r="G136" s="1">
        <v>-1478.24</v>
      </c>
    </row>
    <row r="137" spans="2:7">
      <c r="B137" s="4">
        <v>10900</v>
      </c>
      <c r="C137" s="1">
        <v>90</v>
      </c>
      <c r="D137" s="1">
        <v>180.31</v>
      </c>
      <c r="E137" s="1">
        <v>7085.3</v>
      </c>
      <c r="F137" s="1">
        <v>-3276.65</v>
      </c>
      <c r="G137" s="1">
        <v>-1478.79</v>
      </c>
    </row>
    <row r="138" spans="2:7">
      <c r="B138" s="4">
        <v>11000</v>
      </c>
      <c r="C138" s="1">
        <v>90</v>
      </c>
      <c r="D138" s="1">
        <v>180.31</v>
      </c>
      <c r="E138" s="1">
        <v>7085.3</v>
      </c>
      <c r="F138" s="1">
        <v>-3376.65</v>
      </c>
      <c r="G138" s="1">
        <v>-1479.33</v>
      </c>
    </row>
    <row r="139" spans="2:7">
      <c r="B139" s="4">
        <v>11100</v>
      </c>
      <c r="C139" s="1">
        <v>90</v>
      </c>
      <c r="D139" s="1">
        <v>180.31</v>
      </c>
      <c r="E139" s="1">
        <v>7085.3</v>
      </c>
      <c r="F139" s="1">
        <v>-3476.65</v>
      </c>
      <c r="G139" s="1">
        <v>-1479.88</v>
      </c>
    </row>
    <row r="140" spans="2:7">
      <c r="B140" s="4">
        <v>11200</v>
      </c>
      <c r="C140" s="1">
        <v>90</v>
      </c>
      <c r="D140" s="1">
        <v>180.31</v>
      </c>
      <c r="E140" s="1">
        <v>7085.3</v>
      </c>
      <c r="F140" s="1">
        <v>-3576.65</v>
      </c>
      <c r="G140" s="1">
        <v>-1480.42</v>
      </c>
    </row>
    <row r="141" spans="2:7">
      <c r="B141" s="4">
        <v>11300</v>
      </c>
      <c r="C141" s="1">
        <v>90</v>
      </c>
      <c r="D141" s="1">
        <v>180.31</v>
      </c>
      <c r="E141" s="1">
        <v>7085.3</v>
      </c>
      <c r="F141" s="1">
        <v>-3676.65</v>
      </c>
      <c r="G141" s="1">
        <v>-1480.97</v>
      </c>
    </row>
    <row r="142" spans="2:7">
      <c r="B142" s="4">
        <v>11400</v>
      </c>
      <c r="C142" s="1">
        <v>90</v>
      </c>
      <c r="D142" s="1">
        <v>180.31</v>
      </c>
      <c r="E142" s="1">
        <v>7085.3</v>
      </c>
      <c r="F142" s="1">
        <v>-3776.65</v>
      </c>
      <c r="G142" s="1">
        <v>-1481.51</v>
      </c>
    </row>
    <row r="143" spans="2:7">
      <c r="B143" s="4">
        <v>11500</v>
      </c>
      <c r="C143" s="1">
        <v>90</v>
      </c>
      <c r="D143" s="1">
        <v>180.31</v>
      </c>
      <c r="E143" s="1">
        <v>7085.3</v>
      </c>
      <c r="F143" s="1">
        <v>-3876.65</v>
      </c>
      <c r="G143" s="1">
        <v>-1482.06</v>
      </c>
    </row>
    <row r="144" spans="2:7">
      <c r="B144" s="4">
        <v>11600</v>
      </c>
      <c r="C144" s="1">
        <v>90</v>
      </c>
      <c r="D144" s="1">
        <v>180.31</v>
      </c>
      <c r="E144" s="1">
        <v>7085.3</v>
      </c>
      <c r="F144" s="1">
        <v>-3976.64</v>
      </c>
      <c r="G144" s="1">
        <v>-1482.61</v>
      </c>
    </row>
    <row r="145" spans="2:7">
      <c r="B145" s="4">
        <v>11700</v>
      </c>
      <c r="C145" s="1">
        <v>90</v>
      </c>
      <c r="D145" s="1">
        <v>180.31</v>
      </c>
      <c r="E145" s="1">
        <v>7085.3</v>
      </c>
      <c r="F145" s="1">
        <v>-4076.64</v>
      </c>
      <c r="G145" s="1">
        <v>-1483.15</v>
      </c>
    </row>
    <row r="146" spans="2:7">
      <c r="B146" s="4">
        <v>11800</v>
      </c>
      <c r="C146" s="1">
        <v>90</v>
      </c>
      <c r="D146" s="1">
        <v>180.31</v>
      </c>
      <c r="E146" s="1">
        <v>7085.3</v>
      </c>
      <c r="F146" s="1">
        <v>-4176.6400000000003</v>
      </c>
      <c r="G146" s="1">
        <v>-1483.7</v>
      </c>
    </row>
    <row r="147" spans="2:7">
      <c r="B147" s="4">
        <v>11900</v>
      </c>
      <c r="C147" s="1">
        <v>90</v>
      </c>
      <c r="D147" s="1">
        <v>180.31</v>
      </c>
      <c r="E147" s="1">
        <v>7085.3</v>
      </c>
      <c r="F147" s="1">
        <v>-4276.6400000000003</v>
      </c>
      <c r="G147" s="1">
        <v>-1484.24</v>
      </c>
    </row>
    <row r="148" spans="2:7">
      <c r="B148" s="4">
        <v>12000</v>
      </c>
      <c r="C148" s="1">
        <v>90</v>
      </c>
      <c r="D148" s="1">
        <v>180.31</v>
      </c>
      <c r="E148" s="1">
        <v>7085.3</v>
      </c>
      <c r="F148" s="1">
        <v>-4376.6400000000003</v>
      </c>
      <c r="G148" s="1">
        <v>-1484.79</v>
      </c>
    </row>
    <row r="149" spans="2:7">
      <c r="B149" s="4">
        <v>12100</v>
      </c>
      <c r="C149" s="1">
        <v>90</v>
      </c>
      <c r="D149" s="1">
        <v>180.31</v>
      </c>
      <c r="E149" s="1">
        <v>7085.3</v>
      </c>
      <c r="F149" s="1">
        <v>-4476.6400000000003</v>
      </c>
      <c r="G149" s="1">
        <v>-1485.33</v>
      </c>
    </row>
    <row r="150" spans="2:7">
      <c r="B150" s="4">
        <v>12146.88</v>
      </c>
      <c r="C150" s="1">
        <v>90</v>
      </c>
      <c r="D150" s="1">
        <v>180.31</v>
      </c>
      <c r="E150" s="1">
        <v>7085.3</v>
      </c>
      <c r="F150" s="1">
        <v>-4523.5200000000004</v>
      </c>
      <c r="G150" s="1">
        <v>-1485.59</v>
      </c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2014-05-05T19:22:22Z</dcterms:modified>
</cp:coreProperties>
</file>