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<sst xmlns="http://schemas.openxmlformats.org/spreadsheetml/2006/main" count="41" uniqueCount="37">
  <si>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</si>
  <si>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</si>
  <si>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</si>
  <si>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</si>
  <si>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</si>
  <si>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</si>
  <si>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</si>
  <si>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</si>
  <si>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</si>
  <si>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</si>
  <si>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</si>
  <si>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</si>
  <si>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</si>
  <si>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</si>
  <si>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</si>
  <si>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</si>
  <si>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</si>
  <si>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</si>
  <si>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</si>
  <si>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</si>
  <si>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</si>
  <si>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</si>
  <si>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</si>
  <si>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</si>
  <si>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</si>
  <si>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</si>
  <si>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</si>
  <si>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</si>
  <si>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</si>
  <si>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</si>
  <si>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</si>
  <si>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</si>
  <si>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</si>
  <si>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</si>
  <si>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Axia Energy</t>
  </si>
  <si>
    <t>Bulldog #13-31H-893</t>
  </si>
  <si>
    <t>SEC 13-T8N-R93W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</si>
</sst>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21" sqref="D2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3</v>
      </c>
      <c r="D27" s="1">
        <v>104.19</v>
      </c>
      <c r="E27" s="1">
        <v>2600</v>
      </c>
      <c r="F27" s="1">
        <v>-0.6</v>
      </c>
      <c r="G27" s="1">
        <v>2.5</v>
      </c>
    </row>
    <row r="28" spans="1:7" x14ac:dyDescent="0.25">
      <c r="B28" s="21">
        <v>2702.5</v>
      </c>
      <c r="C28" s="1">
        <v>6.07</v>
      </c>
      <c r="D28" s="1">
        <v>104.19</v>
      </c>
      <c r="E28" s="1">
        <v>2702.1</v>
      </c>
      <c r="F28" s="1">
        <v>-2.6</v>
      </c>
      <c r="G28" s="1">
        <v>10.4</v>
      </c>
    </row>
    <row r="29" spans="1:7" x14ac:dyDescent="0.25">
      <c r="B29" s="21">
        <v>2800</v>
      </c>
      <c r="C29" s="1">
        <v>6.07</v>
      </c>
      <c r="D29" s="1">
        <v>104.19</v>
      </c>
      <c r="E29" s="1">
        <v>2799.1</v>
      </c>
      <c r="F29" s="1">
        <v>-5.2</v>
      </c>
      <c r="G29" s="1">
        <v>20.399999999999999</v>
      </c>
    </row>
    <row r="30" spans="1:7" x14ac:dyDescent="0.25">
      <c r="B30" s="21">
        <v>2900</v>
      </c>
      <c r="C30" s="1">
        <v>6.07</v>
      </c>
      <c r="D30" s="1">
        <v>104.19</v>
      </c>
      <c r="E30" s="1">
        <v>2898.5</v>
      </c>
      <c r="F30" s="1">
        <v>-7.8</v>
      </c>
      <c r="G30" s="1">
        <v>30.7</v>
      </c>
    </row>
    <row r="31" spans="1:7" x14ac:dyDescent="0.25">
      <c r="B31" s="21">
        <v>3000</v>
      </c>
      <c r="C31" s="1">
        <v>6.07</v>
      </c>
      <c r="D31" s="1">
        <v>104.19</v>
      </c>
      <c r="E31" s="1">
        <v>2998</v>
      </c>
      <c r="F31" s="1">
        <v>-10.3</v>
      </c>
      <c r="G31" s="1">
        <v>40.9</v>
      </c>
    </row>
    <row r="32" spans="1:7" x14ac:dyDescent="0.25">
      <c r="B32" s="4">
        <v>3100</v>
      </c>
      <c r="C32" s="1">
        <v>6.07</v>
      </c>
      <c r="D32" s="1">
        <v>104.19</v>
      </c>
      <c r="E32" s="1">
        <v>3097.4</v>
      </c>
      <c r="F32" s="1">
        <v>-12.9</v>
      </c>
      <c r="G32" s="1">
        <v>51.2</v>
      </c>
    </row>
    <row r="33" spans="2:7" x14ac:dyDescent="0.25">
      <c r="B33" s="4">
        <v>3200</v>
      </c>
      <c r="C33" s="1">
        <v>6.07</v>
      </c>
      <c r="D33" s="1">
        <v>104.19</v>
      </c>
      <c r="E33" s="1">
        <v>3196.8</v>
      </c>
      <c r="F33" s="1">
        <v>-15.5</v>
      </c>
      <c r="G33" s="1">
        <v>61.4</v>
      </c>
    </row>
    <row r="34" spans="2:7" x14ac:dyDescent="0.25">
      <c r="B34" s="4">
        <v>3300</v>
      </c>
      <c r="C34" s="1">
        <v>6.07</v>
      </c>
      <c r="D34" s="1">
        <v>104.19</v>
      </c>
      <c r="E34" s="1">
        <v>3296.3</v>
      </c>
      <c r="F34" s="1">
        <v>-18.100000000000001</v>
      </c>
      <c r="G34" s="1">
        <v>71.7</v>
      </c>
    </row>
    <row r="35" spans="2:7" x14ac:dyDescent="0.25">
      <c r="B35" s="4">
        <v>3400</v>
      </c>
      <c r="C35" s="1">
        <v>6.07</v>
      </c>
      <c r="D35" s="1">
        <v>104.19</v>
      </c>
      <c r="E35" s="1">
        <v>3395.7</v>
      </c>
      <c r="F35" s="1">
        <v>-20.7</v>
      </c>
      <c r="G35" s="1">
        <v>81.900000000000006</v>
      </c>
    </row>
    <row r="36" spans="2:7" x14ac:dyDescent="0.25">
      <c r="B36" s="4">
        <v>3500</v>
      </c>
      <c r="C36" s="1">
        <v>6.07</v>
      </c>
      <c r="D36" s="1">
        <v>104.19</v>
      </c>
      <c r="E36" s="1">
        <v>3495.1</v>
      </c>
      <c r="F36" s="1">
        <v>-23.3</v>
      </c>
      <c r="G36" s="1">
        <v>92.2</v>
      </c>
    </row>
    <row r="37" spans="2:7" x14ac:dyDescent="0.25">
      <c r="B37" s="4">
        <v>3600</v>
      </c>
      <c r="C37" s="1">
        <v>6.07</v>
      </c>
      <c r="D37" s="1">
        <v>104.19</v>
      </c>
      <c r="E37" s="1">
        <v>3594.6</v>
      </c>
      <c r="F37" s="1">
        <v>-25.9</v>
      </c>
      <c r="G37" s="1">
        <v>102.5</v>
      </c>
    </row>
    <row r="38" spans="2:7" x14ac:dyDescent="0.25">
      <c r="B38" s="4">
        <v>3700</v>
      </c>
      <c r="C38" s="1">
        <v>6.07</v>
      </c>
      <c r="D38" s="1">
        <v>104.19</v>
      </c>
      <c r="E38" s="1">
        <v>3694</v>
      </c>
      <c r="F38" s="1">
        <v>-28.5</v>
      </c>
      <c r="G38" s="1">
        <v>112.7</v>
      </c>
    </row>
    <row r="39" spans="2:7" x14ac:dyDescent="0.25">
      <c r="B39" s="4">
        <v>3800</v>
      </c>
      <c r="C39" s="1">
        <v>6.07</v>
      </c>
      <c r="D39" s="1">
        <v>104.19</v>
      </c>
      <c r="E39" s="1">
        <v>3793.5</v>
      </c>
      <c r="F39" s="1">
        <v>-31.1</v>
      </c>
      <c r="G39" s="1">
        <v>123</v>
      </c>
    </row>
    <row r="40" spans="2:7" x14ac:dyDescent="0.25">
      <c r="B40" s="4">
        <v>3900</v>
      </c>
      <c r="C40" s="1">
        <v>6.07</v>
      </c>
      <c r="D40" s="1">
        <v>104.19</v>
      </c>
      <c r="E40" s="1">
        <v>3892.9</v>
      </c>
      <c r="F40" s="1">
        <v>-33.700000000000003</v>
      </c>
      <c r="G40" s="1">
        <v>133.19999999999999</v>
      </c>
    </row>
    <row r="41" spans="2:7" x14ac:dyDescent="0.25">
      <c r="B41" s="4">
        <v>4000</v>
      </c>
      <c r="C41" s="1">
        <v>6.07</v>
      </c>
      <c r="D41" s="1">
        <v>104.19</v>
      </c>
      <c r="E41" s="1">
        <v>3992.3</v>
      </c>
      <c r="F41" s="1">
        <v>-36.299999999999997</v>
      </c>
      <c r="G41" s="1">
        <v>143.5</v>
      </c>
    </row>
    <row r="42" spans="2:7" x14ac:dyDescent="0.25">
      <c r="B42" s="4">
        <v>4100</v>
      </c>
      <c r="C42" s="1">
        <v>6.07</v>
      </c>
      <c r="D42" s="1">
        <v>104.19</v>
      </c>
      <c r="E42" s="1">
        <v>4091.8</v>
      </c>
      <c r="F42" s="1">
        <v>-38.9</v>
      </c>
      <c r="G42" s="1">
        <v>153.69999999999999</v>
      </c>
    </row>
    <row r="43" spans="2:7" x14ac:dyDescent="0.25">
      <c r="B43" s="4">
        <v>4200</v>
      </c>
      <c r="C43" s="1">
        <v>6.07</v>
      </c>
      <c r="D43" s="1">
        <v>104.19</v>
      </c>
      <c r="E43" s="1">
        <v>4191.2</v>
      </c>
      <c r="F43" s="1">
        <v>-41.5</v>
      </c>
      <c r="G43" s="1">
        <v>164</v>
      </c>
    </row>
    <row r="44" spans="2:7" x14ac:dyDescent="0.25">
      <c r="B44" s="4">
        <v>4300</v>
      </c>
      <c r="C44" s="1">
        <v>6.07</v>
      </c>
      <c r="D44" s="1">
        <v>104.19</v>
      </c>
      <c r="E44" s="1">
        <v>4290.7</v>
      </c>
      <c r="F44" s="1">
        <v>-44.1</v>
      </c>
      <c r="G44" s="1">
        <v>174.3</v>
      </c>
    </row>
    <row r="45" spans="2:7" x14ac:dyDescent="0.25">
      <c r="B45" s="4">
        <v>4400</v>
      </c>
      <c r="C45" s="1">
        <v>6.07</v>
      </c>
      <c r="D45" s="1">
        <v>104.19</v>
      </c>
      <c r="E45" s="1">
        <v>4390.1000000000004</v>
      </c>
      <c r="F45" s="1">
        <v>-46.7</v>
      </c>
      <c r="G45" s="1">
        <v>184.5</v>
      </c>
    </row>
    <row r="46" spans="2:7" x14ac:dyDescent="0.25">
      <c r="B46" s="4">
        <v>4500</v>
      </c>
      <c r="C46" s="1">
        <v>6.07</v>
      </c>
      <c r="D46" s="1">
        <v>104.19</v>
      </c>
      <c r="E46" s="1">
        <v>4489.5</v>
      </c>
      <c r="F46" s="1">
        <v>-49.3</v>
      </c>
      <c r="G46" s="1">
        <v>194.8</v>
      </c>
    </row>
    <row r="47" spans="2:7" x14ac:dyDescent="0.25">
      <c r="B47" s="4">
        <v>4600</v>
      </c>
      <c r="C47" s="1">
        <v>6.07</v>
      </c>
      <c r="D47" s="1">
        <v>104.19</v>
      </c>
      <c r="E47" s="1">
        <v>4589</v>
      </c>
      <c r="F47" s="1">
        <v>-51.9</v>
      </c>
      <c r="G47" s="1">
        <v>205</v>
      </c>
    </row>
    <row r="48" spans="2:7" x14ac:dyDescent="0.25">
      <c r="B48" s="4">
        <v>4700</v>
      </c>
      <c r="C48" s="1">
        <v>6.07</v>
      </c>
      <c r="D48" s="1">
        <v>104.19</v>
      </c>
      <c r="E48" s="1">
        <v>4688.3999999999996</v>
      </c>
      <c r="F48" s="1">
        <v>-54.5</v>
      </c>
      <c r="G48" s="1">
        <v>215.3</v>
      </c>
    </row>
    <row r="49" spans="2:7" x14ac:dyDescent="0.25">
      <c r="B49" s="4">
        <v>4800</v>
      </c>
      <c r="C49" s="1">
        <v>6.07</v>
      </c>
      <c r="D49" s="1">
        <v>104.19</v>
      </c>
      <c r="E49" s="1">
        <v>4787.8</v>
      </c>
      <c r="F49" s="1">
        <v>-57</v>
      </c>
      <c r="G49" s="1">
        <v>225.5</v>
      </c>
    </row>
    <row r="50" spans="2:7" x14ac:dyDescent="0.25">
      <c r="B50" s="4">
        <v>4900</v>
      </c>
      <c r="C50" s="1">
        <v>6.07</v>
      </c>
      <c r="D50" s="1">
        <v>104.19</v>
      </c>
      <c r="E50" s="1">
        <v>4887.3</v>
      </c>
      <c r="F50" s="1">
        <v>-59.6</v>
      </c>
      <c r="G50" s="1">
        <v>235.8</v>
      </c>
    </row>
    <row r="51" spans="2:7" x14ac:dyDescent="0.25">
      <c r="B51" s="4">
        <v>5000</v>
      </c>
      <c r="C51" s="1">
        <v>6.07</v>
      </c>
      <c r="D51" s="1">
        <v>104.19</v>
      </c>
      <c r="E51" s="1">
        <v>4986.7</v>
      </c>
      <c r="F51" s="1">
        <v>-62.2</v>
      </c>
      <c r="G51" s="1">
        <v>246.1</v>
      </c>
    </row>
    <row r="52" spans="2:7" x14ac:dyDescent="0.25">
      <c r="B52" s="4">
        <v>5100</v>
      </c>
      <c r="C52" s="1">
        <v>6.07</v>
      </c>
      <c r="D52" s="1">
        <v>104.19</v>
      </c>
      <c r="E52" s="1">
        <v>5086.2</v>
      </c>
      <c r="F52" s="1">
        <v>-64.8</v>
      </c>
      <c r="G52" s="1">
        <v>256.3</v>
      </c>
    </row>
    <row r="53" spans="2:7" x14ac:dyDescent="0.25">
      <c r="B53" s="4">
        <v>5200</v>
      </c>
      <c r="C53" s="1">
        <v>6.07</v>
      </c>
      <c r="D53" s="1">
        <v>104.19</v>
      </c>
      <c r="E53" s="1">
        <v>5185.6000000000004</v>
      </c>
      <c r="F53" s="1">
        <v>-67.400000000000006</v>
      </c>
      <c r="G53" s="1">
        <v>266.60000000000002</v>
      </c>
    </row>
    <row r="54" spans="2:7" x14ac:dyDescent="0.25">
      <c r="B54" s="4">
        <v>5300</v>
      </c>
      <c r="C54" s="1">
        <v>6.07</v>
      </c>
      <c r="D54" s="1">
        <v>104.19</v>
      </c>
      <c r="E54" s="1">
        <v>5285</v>
      </c>
      <c r="F54" s="1">
        <v>-70</v>
      </c>
      <c r="G54" s="1">
        <v>276.8</v>
      </c>
    </row>
    <row r="55" spans="2:7" x14ac:dyDescent="0.25">
      <c r="B55" s="4">
        <v>5400</v>
      </c>
      <c r="C55" s="1">
        <v>6.07</v>
      </c>
      <c r="D55" s="1">
        <v>104.19</v>
      </c>
      <c r="E55" s="1">
        <v>5384.5</v>
      </c>
      <c r="F55" s="1">
        <v>-72.599999999999994</v>
      </c>
      <c r="G55" s="1">
        <v>287.10000000000002</v>
      </c>
    </row>
    <row r="56" spans="2:7" x14ac:dyDescent="0.25">
      <c r="B56" s="4">
        <v>5500</v>
      </c>
      <c r="C56" s="1">
        <v>6.07</v>
      </c>
      <c r="D56" s="1">
        <v>104.19</v>
      </c>
      <c r="E56" s="1">
        <v>5483.9</v>
      </c>
      <c r="F56" s="1">
        <v>-75.2</v>
      </c>
      <c r="G56" s="1">
        <v>297.39999999999998</v>
      </c>
    </row>
    <row r="57" spans="2:7" x14ac:dyDescent="0.25">
      <c r="B57" s="4">
        <v>5600</v>
      </c>
      <c r="C57" s="1">
        <v>6.07</v>
      </c>
      <c r="D57" s="1">
        <v>104.19</v>
      </c>
      <c r="E57" s="1">
        <v>5583.4</v>
      </c>
      <c r="F57" s="1">
        <v>-77.8</v>
      </c>
      <c r="G57" s="1">
        <v>307.60000000000002</v>
      </c>
    </row>
    <row r="58" spans="2:7" x14ac:dyDescent="0.25">
      <c r="B58" s="4">
        <v>5700</v>
      </c>
      <c r="C58" s="1">
        <v>6.07</v>
      </c>
      <c r="D58" s="1">
        <v>104.19</v>
      </c>
      <c r="E58" s="1">
        <v>5682.8</v>
      </c>
      <c r="F58" s="1">
        <v>-80.400000000000006</v>
      </c>
      <c r="G58" s="1">
        <v>317.89999999999998</v>
      </c>
    </row>
    <row r="59" spans="2:7" x14ac:dyDescent="0.25">
      <c r="B59" s="4">
        <v>5800</v>
      </c>
      <c r="C59" s="1">
        <v>6.07</v>
      </c>
      <c r="D59" s="1">
        <v>104.19</v>
      </c>
      <c r="E59" s="1">
        <v>5782.2</v>
      </c>
      <c r="F59" s="1">
        <v>-83</v>
      </c>
      <c r="G59" s="1">
        <v>328.1</v>
      </c>
    </row>
    <row r="60" spans="2:7" x14ac:dyDescent="0.25">
      <c r="B60" s="4">
        <v>5900</v>
      </c>
      <c r="C60" s="1">
        <v>6.07</v>
      </c>
      <c r="D60" s="1">
        <v>104.19</v>
      </c>
      <c r="E60" s="1">
        <v>5881.7</v>
      </c>
      <c r="F60" s="1">
        <v>-85.6</v>
      </c>
      <c r="G60" s="1">
        <v>338.4</v>
      </c>
    </row>
    <row r="61" spans="2:7" x14ac:dyDescent="0.25">
      <c r="B61" s="4">
        <v>6000</v>
      </c>
      <c r="C61" s="1">
        <v>6.07</v>
      </c>
      <c r="D61" s="1">
        <v>104.19</v>
      </c>
      <c r="E61" s="1">
        <v>5981.1</v>
      </c>
      <c r="F61" s="1">
        <v>-88.2</v>
      </c>
      <c r="G61" s="1">
        <v>348.6</v>
      </c>
    </row>
    <row r="62" spans="2:7" x14ac:dyDescent="0.25">
      <c r="B62" s="4">
        <v>6100</v>
      </c>
      <c r="C62" s="1">
        <v>6.07</v>
      </c>
      <c r="D62" s="1">
        <v>104.19</v>
      </c>
      <c r="E62" s="1">
        <v>6080.6</v>
      </c>
      <c r="F62" s="1">
        <v>-90.8</v>
      </c>
      <c r="G62" s="1">
        <v>358.9</v>
      </c>
    </row>
    <row r="63" spans="2:7" x14ac:dyDescent="0.25">
      <c r="B63" s="4">
        <v>6200</v>
      </c>
      <c r="C63" s="1">
        <v>6.07</v>
      </c>
      <c r="D63" s="1">
        <v>104.19</v>
      </c>
      <c r="E63" s="1">
        <v>6180</v>
      </c>
      <c r="F63" s="1">
        <v>-93.4</v>
      </c>
      <c r="G63" s="1">
        <v>369.2</v>
      </c>
    </row>
    <row r="64" spans="2:7" x14ac:dyDescent="0.25">
      <c r="B64" s="4">
        <v>6300</v>
      </c>
      <c r="C64" s="1">
        <v>6.07</v>
      </c>
      <c r="D64" s="1">
        <v>104.19</v>
      </c>
      <c r="E64" s="1">
        <v>6279.4</v>
      </c>
      <c r="F64" s="1">
        <v>-96</v>
      </c>
      <c r="G64" s="1">
        <v>379.4</v>
      </c>
    </row>
    <row r="65" spans="2:7" x14ac:dyDescent="0.25">
      <c r="B65" s="4">
        <v>6400</v>
      </c>
      <c r="C65" s="1">
        <v>6.07</v>
      </c>
      <c r="D65" s="1">
        <v>104.19</v>
      </c>
      <c r="E65" s="1">
        <v>6378.9</v>
      </c>
      <c r="F65" s="1">
        <v>-98.6</v>
      </c>
      <c r="G65" s="1">
        <v>389.7</v>
      </c>
    </row>
    <row r="66" spans="2:7" x14ac:dyDescent="0.25">
      <c r="B66" s="4">
        <v>6500</v>
      </c>
      <c r="C66" s="1">
        <v>6.07</v>
      </c>
      <c r="D66" s="1">
        <v>104.19</v>
      </c>
      <c r="E66" s="1">
        <v>6478.3</v>
      </c>
      <c r="F66" s="1">
        <v>-101.2</v>
      </c>
      <c r="G66" s="1">
        <v>399.9</v>
      </c>
    </row>
    <row r="67" spans="2:7" x14ac:dyDescent="0.25">
      <c r="B67" s="4">
        <v>6600</v>
      </c>
      <c r="C67" s="1">
        <v>6.07</v>
      </c>
      <c r="D67" s="1">
        <v>104.19</v>
      </c>
      <c r="E67" s="1">
        <v>6577.7</v>
      </c>
      <c r="F67" s="1">
        <v>-103.7</v>
      </c>
      <c r="G67" s="1">
        <v>410.2</v>
      </c>
    </row>
    <row r="68" spans="2:7" x14ac:dyDescent="0.25">
      <c r="B68" s="4">
        <v>6700</v>
      </c>
      <c r="C68" s="1">
        <v>6.07</v>
      </c>
      <c r="D68" s="1">
        <v>104.19</v>
      </c>
      <c r="E68" s="1">
        <v>6677.2</v>
      </c>
      <c r="F68" s="1">
        <v>-106.3</v>
      </c>
      <c r="G68" s="1">
        <v>420.4</v>
      </c>
    </row>
    <row r="69" spans="2:7" x14ac:dyDescent="0.25">
      <c r="B69" s="4">
        <v>6800</v>
      </c>
      <c r="C69" s="1">
        <v>6.07</v>
      </c>
      <c r="D69" s="1">
        <v>104.19</v>
      </c>
      <c r="E69" s="1">
        <v>6776.6</v>
      </c>
      <c r="F69" s="1">
        <v>-108.9</v>
      </c>
      <c r="G69" s="1">
        <v>430.7</v>
      </c>
    </row>
    <row r="70" spans="2:7" x14ac:dyDescent="0.25">
      <c r="B70" s="4">
        <v>6900</v>
      </c>
      <c r="C70" s="1">
        <v>6.07</v>
      </c>
      <c r="D70" s="1">
        <v>104.19</v>
      </c>
      <c r="E70" s="1">
        <v>6876.1</v>
      </c>
      <c r="F70" s="1">
        <v>-111.5</v>
      </c>
      <c r="G70" s="1">
        <v>441</v>
      </c>
    </row>
    <row r="71" spans="2:7" x14ac:dyDescent="0.25">
      <c r="B71" s="4">
        <v>7000</v>
      </c>
      <c r="C71" s="1">
        <v>6.07</v>
      </c>
      <c r="D71" s="1">
        <v>104.19</v>
      </c>
      <c r="E71" s="1">
        <v>6975.5</v>
      </c>
      <c r="F71" s="1">
        <v>-114.1</v>
      </c>
      <c r="G71" s="1">
        <v>451.2</v>
      </c>
    </row>
    <row r="72" spans="2:7" x14ac:dyDescent="0.25">
      <c r="B72" s="4">
        <v>7100</v>
      </c>
      <c r="C72" s="1">
        <v>6.07</v>
      </c>
      <c r="D72" s="1">
        <v>104.19</v>
      </c>
      <c r="E72" s="1">
        <v>7074.9</v>
      </c>
      <c r="F72" s="1">
        <v>-116.7</v>
      </c>
      <c r="G72" s="1">
        <v>461.5</v>
      </c>
    </row>
    <row r="73" spans="2:7" x14ac:dyDescent="0.25">
      <c r="B73" s="4">
        <v>7200</v>
      </c>
      <c r="C73" s="1">
        <v>6.07</v>
      </c>
      <c r="D73" s="1">
        <v>104.19</v>
      </c>
      <c r="E73" s="1">
        <v>7174.4</v>
      </c>
      <c r="F73" s="1">
        <v>-119.3</v>
      </c>
      <c r="G73" s="1">
        <v>471.7</v>
      </c>
    </row>
    <row r="74" spans="2:7" x14ac:dyDescent="0.25">
      <c r="B74" s="4">
        <v>7217.6</v>
      </c>
      <c r="C74" s="1">
        <v>6.07</v>
      </c>
      <c r="D74" s="1">
        <v>104.19</v>
      </c>
      <c r="E74" s="1">
        <v>7191.9</v>
      </c>
      <c r="F74" s="1">
        <v>-119.8</v>
      </c>
      <c r="G74" s="1">
        <v>473.5</v>
      </c>
    </row>
    <row r="75" spans="2:7" x14ac:dyDescent="0.25">
      <c r="B75" s="4">
        <v>7300</v>
      </c>
      <c r="C75" s="1">
        <v>3.6</v>
      </c>
      <c r="D75" s="1">
        <v>104.19</v>
      </c>
      <c r="E75" s="1">
        <v>7274</v>
      </c>
      <c r="F75" s="1">
        <v>-121.5</v>
      </c>
      <c r="G75" s="1">
        <v>480.3</v>
      </c>
    </row>
    <row r="76" spans="2:7" x14ac:dyDescent="0.25">
      <c r="B76" s="4">
        <v>7400</v>
      </c>
      <c r="C76" s="1">
        <v>0.6</v>
      </c>
      <c r="D76" s="1">
        <v>104.19</v>
      </c>
      <c r="E76" s="1">
        <v>7373.9</v>
      </c>
      <c r="F76" s="1">
        <v>-122.4</v>
      </c>
      <c r="G76" s="1">
        <v>483.8</v>
      </c>
    </row>
    <row r="77" spans="2:7" x14ac:dyDescent="0.25">
      <c r="B77" s="4">
        <v>7420.1</v>
      </c>
      <c r="C77" s="1">
        <v>0</v>
      </c>
      <c r="D77" s="1">
        <v>0</v>
      </c>
      <c r="E77" s="1">
        <v>7394</v>
      </c>
      <c r="F77" s="1">
        <v>-122.4</v>
      </c>
      <c r="G77" s="1">
        <v>483.9</v>
      </c>
    </row>
    <row r="78" spans="2:7" x14ac:dyDescent="0.25">
      <c r="B78" s="4">
        <v>7500</v>
      </c>
      <c r="C78" s="1">
        <v>0</v>
      </c>
      <c r="D78" s="1">
        <v>0</v>
      </c>
      <c r="E78" s="1">
        <v>7473.9</v>
      </c>
      <c r="F78" s="1">
        <v>-122.4</v>
      </c>
      <c r="G78" s="1">
        <v>483.9</v>
      </c>
    </row>
    <row r="79" spans="2:7" x14ac:dyDescent="0.25">
      <c r="B79" s="4">
        <v>7600</v>
      </c>
      <c r="C79" s="1">
        <v>0</v>
      </c>
      <c r="D79" s="1">
        <v>0</v>
      </c>
      <c r="E79" s="1">
        <v>7573.9</v>
      </c>
      <c r="F79" s="1">
        <v>-122.4</v>
      </c>
      <c r="G79" s="1">
        <v>483.9</v>
      </c>
    </row>
    <row r="80" spans="2:7" x14ac:dyDescent="0.25">
      <c r="B80" s="4">
        <v>7700</v>
      </c>
      <c r="C80" s="1">
        <v>0</v>
      </c>
      <c r="D80" s="1">
        <v>0</v>
      </c>
      <c r="E80" s="1">
        <v>7673.9</v>
      </c>
      <c r="F80" s="1">
        <v>-122.4</v>
      </c>
      <c r="G80" s="1">
        <v>483.9</v>
      </c>
    </row>
    <row r="81" spans="2:7" x14ac:dyDescent="0.25">
      <c r="B81" s="4">
        <v>7800</v>
      </c>
      <c r="C81" s="1">
        <v>0</v>
      </c>
      <c r="D81" s="1">
        <v>0</v>
      </c>
      <c r="E81" s="1">
        <v>7773.9</v>
      </c>
      <c r="F81" s="1">
        <v>-122.4</v>
      </c>
      <c r="G81" s="1">
        <v>483.9</v>
      </c>
    </row>
    <row r="82" spans="2:7" x14ac:dyDescent="0.25">
      <c r="B82" s="4">
        <v>7900</v>
      </c>
      <c r="C82" s="1">
        <v>0</v>
      </c>
      <c r="D82" s="1">
        <v>0</v>
      </c>
      <c r="E82" s="1">
        <v>7873.9</v>
      </c>
      <c r="F82" s="1">
        <v>-122.4</v>
      </c>
      <c r="G82" s="1">
        <v>483.9</v>
      </c>
    </row>
    <row r="83" spans="2:7" x14ac:dyDescent="0.25">
      <c r="B83" s="4">
        <v>8000</v>
      </c>
      <c r="C83" s="1">
        <v>0</v>
      </c>
      <c r="D83" s="1">
        <v>0</v>
      </c>
      <c r="E83" s="1">
        <v>7973.9</v>
      </c>
      <c r="F83" s="1">
        <v>-122.4</v>
      </c>
      <c r="G83" s="1">
        <v>483.9</v>
      </c>
    </row>
    <row r="84" spans="2:7" x14ac:dyDescent="0.25">
      <c r="B84" s="4">
        <v>8100</v>
      </c>
      <c r="C84" s="1">
        <v>0</v>
      </c>
      <c r="D84" s="1">
        <v>0</v>
      </c>
      <c r="E84" s="1">
        <v>8073.9</v>
      </c>
      <c r="F84" s="1">
        <v>-122.4</v>
      </c>
      <c r="G84" s="1">
        <v>483.9</v>
      </c>
    </row>
    <row r="85" spans="2:7" x14ac:dyDescent="0.25">
      <c r="B85" s="4">
        <v>8200</v>
      </c>
      <c r="C85" s="1">
        <v>0</v>
      </c>
      <c r="D85" s="1">
        <v>0</v>
      </c>
      <c r="E85" s="1">
        <v>8173.9</v>
      </c>
      <c r="F85" s="1">
        <v>-122.4</v>
      </c>
      <c r="G85" s="1">
        <v>483.9</v>
      </c>
    </row>
    <row r="86" spans="2:7" x14ac:dyDescent="0.25">
      <c r="B86" s="4">
        <v>8300</v>
      </c>
      <c r="C86" s="1">
        <v>0</v>
      </c>
      <c r="D86" s="1">
        <v>0</v>
      </c>
      <c r="E86" s="1">
        <v>8273.9</v>
      </c>
      <c r="F86" s="1">
        <v>-122.4</v>
      </c>
      <c r="G86" s="1">
        <v>483.9</v>
      </c>
    </row>
    <row r="87" spans="2:7" x14ac:dyDescent="0.25">
      <c r="B87" s="4">
        <v>8400</v>
      </c>
      <c r="C87" s="1">
        <v>0</v>
      </c>
      <c r="D87" s="1">
        <v>0</v>
      </c>
      <c r="E87" s="1">
        <v>8373.9</v>
      </c>
      <c r="F87" s="1">
        <v>-122.4</v>
      </c>
      <c r="G87" s="1">
        <v>483.9</v>
      </c>
    </row>
    <row r="88" spans="2:7" x14ac:dyDescent="0.25">
      <c r="B88" s="4">
        <v>8500</v>
      </c>
      <c r="C88" s="1">
        <v>0</v>
      </c>
      <c r="D88" s="1">
        <v>0</v>
      </c>
      <c r="E88" s="1">
        <v>8473.9</v>
      </c>
      <c r="F88" s="1">
        <v>-122.4</v>
      </c>
      <c r="G88" s="1">
        <v>483.9</v>
      </c>
    </row>
    <row r="89" spans="2:7" x14ac:dyDescent="0.25">
      <c r="B89" s="4">
        <v>8600</v>
      </c>
      <c r="C89" s="1">
        <v>0</v>
      </c>
      <c r="D89" s="1">
        <v>0</v>
      </c>
      <c r="E89" s="1">
        <v>8573.9</v>
      </c>
      <c r="F89" s="1">
        <v>-122.4</v>
      </c>
      <c r="G89" s="1">
        <v>483.9</v>
      </c>
    </row>
    <row r="90" spans="2:7" x14ac:dyDescent="0.25">
      <c r="B90" s="4">
        <v>8700</v>
      </c>
      <c r="C90" s="1">
        <v>0</v>
      </c>
      <c r="D90" s="1">
        <v>0</v>
      </c>
      <c r="E90" s="1">
        <v>8673.9</v>
      </c>
      <c r="F90" s="1">
        <v>-122.4</v>
      </c>
      <c r="G90" s="1">
        <v>483.9</v>
      </c>
    </row>
    <row r="91" spans="2:7" x14ac:dyDescent="0.25">
      <c r="B91" s="4">
        <v>8800</v>
      </c>
      <c r="C91" s="1">
        <v>0</v>
      </c>
      <c r="D91" s="1">
        <v>0</v>
      </c>
      <c r="E91" s="1">
        <v>8773.9</v>
      </c>
      <c r="F91" s="1">
        <v>-122.4</v>
      </c>
      <c r="G91" s="1">
        <v>483.9</v>
      </c>
    </row>
    <row r="92" spans="2:7" x14ac:dyDescent="0.25">
      <c r="B92" s="4">
        <v>8900</v>
      </c>
      <c r="C92" s="1">
        <v>0</v>
      </c>
      <c r="D92" s="1">
        <v>0</v>
      </c>
      <c r="E92" s="1">
        <v>8873.9</v>
      </c>
      <c r="F92" s="1">
        <v>-122.4</v>
      </c>
      <c r="G92" s="1">
        <v>483.9</v>
      </c>
    </row>
    <row r="93" spans="2:7" x14ac:dyDescent="0.25">
      <c r="B93" s="4">
        <v>9000</v>
      </c>
      <c r="C93" s="1">
        <v>0</v>
      </c>
      <c r="D93" s="1">
        <v>0</v>
      </c>
      <c r="E93" s="1">
        <v>8973.9</v>
      </c>
      <c r="F93" s="1">
        <v>-122.4</v>
      </c>
      <c r="G93" s="1">
        <v>483.9</v>
      </c>
    </row>
    <row r="94" spans="2:7" x14ac:dyDescent="0.25">
      <c r="B94" s="4">
        <v>9100</v>
      </c>
      <c r="C94" s="1">
        <v>0</v>
      </c>
      <c r="D94" s="1">
        <v>0</v>
      </c>
      <c r="E94" s="1">
        <v>9073.9</v>
      </c>
      <c r="F94" s="1">
        <v>-122.4</v>
      </c>
      <c r="G94" s="1">
        <v>483.9</v>
      </c>
    </row>
    <row r="95" spans="2:7" x14ac:dyDescent="0.25">
      <c r="B95" s="4">
        <v>9200</v>
      </c>
      <c r="C95" s="1">
        <v>0</v>
      </c>
      <c r="D95" s="1">
        <v>0</v>
      </c>
      <c r="E95" s="1">
        <v>9173.9</v>
      </c>
      <c r="F95" s="1">
        <v>-122.4</v>
      </c>
      <c r="G95" s="1">
        <v>483.9</v>
      </c>
    </row>
    <row r="96" spans="2:7" x14ac:dyDescent="0.25">
      <c r="B96" s="4">
        <v>9300</v>
      </c>
      <c r="C96" s="1">
        <v>0</v>
      </c>
      <c r="D96" s="1">
        <v>0</v>
      </c>
      <c r="E96" s="1">
        <v>9273.9</v>
      </c>
      <c r="F96" s="1">
        <v>-122.4</v>
      </c>
      <c r="G96" s="1">
        <v>483.9</v>
      </c>
    </row>
    <row r="97" spans="2:7" x14ac:dyDescent="0.25">
      <c r="B97" s="4">
        <v>9400</v>
      </c>
      <c r="C97" s="1">
        <v>0</v>
      </c>
      <c r="D97" s="1">
        <v>0</v>
      </c>
      <c r="E97" s="1">
        <v>9373.9</v>
      </c>
      <c r="F97" s="1">
        <v>-122.4</v>
      </c>
      <c r="G97" s="1">
        <v>483.9</v>
      </c>
    </row>
    <row r="98" spans="2:7" x14ac:dyDescent="0.25">
      <c r="B98" s="4">
        <v>9500</v>
      </c>
      <c r="C98" s="1">
        <v>0</v>
      </c>
      <c r="D98" s="1">
        <v>0</v>
      </c>
      <c r="E98" s="1">
        <v>9473.9</v>
      </c>
      <c r="F98" s="1">
        <v>-122.4</v>
      </c>
      <c r="G98" s="1">
        <v>483.9</v>
      </c>
    </row>
    <row r="99" spans="2:7" x14ac:dyDescent="0.25">
      <c r="B99" s="4">
        <v>9600</v>
      </c>
      <c r="C99" s="1">
        <v>0</v>
      </c>
      <c r="D99" s="1">
        <v>0</v>
      </c>
      <c r="E99" s="1">
        <v>9573.9</v>
      </c>
      <c r="F99" s="1">
        <v>-122.4</v>
      </c>
      <c r="G99" s="1">
        <v>483.9</v>
      </c>
    </row>
    <row r="100" spans="2:7" x14ac:dyDescent="0.25">
      <c r="B100" s="4">
        <v>9700</v>
      </c>
      <c r="C100" s="1">
        <v>0</v>
      </c>
      <c r="D100" s="1">
        <v>0</v>
      </c>
      <c r="E100" s="1">
        <v>9673.9</v>
      </c>
      <c r="F100" s="1">
        <v>-122.4</v>
      </c>
      <c r="G100" s="1">
        <v>483.9</v>
      </c>
    </row>
    <row r="101" spans="2:7" x14ac:dyDescent="0.25">
      <c r="B101" s="4">
        <v>9800</v>
      </c>
      <c r="C101" s="1">
        <v>0</v>
      </c>
      <c r="D101" s="1">
        <v>0</v>
      </c>
      <c r="E101" s="1">
        <v>9773.9</v>
      </c>
      <c r="F101" s="1">
        <v>-122.4</v>
      </c>
      <c r="G101" s="1">
        <v>483.9</v>
      </c>
    </row>
    <row r="102" spans="2:7" x14ac:dyDescent="0.25">
      <c r="B102" s="4">
        <v>9900</v>
      </c>
      <c r="C102" s="1">
        <v>0</v>
      </c>
      <c r="D102" s="1">
        <v>0</v>
      </c>
      <c r="E102" s="1">
        <v>9873.9</v>
      </c>
      <c r="F102" s="1">
        <v>-122.4</v>
      </c>
      <c r="G102" s="1">
        <v>483.9</v>
      </c>
    </row>
    <row r="103" spans="2:7" x14ac:dyDescent="0.25">
      <c r="B103" s="4">
        <v>10000</v>
      </c>
      <c r="C103" s="1">
        <v>0</v>
      </c>
      <c r="D103" s="1">
        <v>0</v>
      </c>
      <c r="E103" s="1">
        <v>9973.9</v>
      </c>
      <c r="F103" s="1">
        <v>-122.4</v>
      </c>
      <c r="G103" s="1">
        <v>483.9</v>
      </c>
    </row>
    <row r="104" spans="2:7" x14ac:dyDescent="0.25">
      <c r="B104" s="4">
        <v>10100</v>
      </c>
      <c r="C104" s="1">
        <v>0</v>
      </c>
      <c r="D104" s="1">
        <v>0</v>
      </c>
      <c r="E104" s="1">
        <v>10073.9</v>
      </c>
      <c r="F104" s="1">
        <v>-122.4</v>
      </c>
      <c r="G104" s="1">
        <v>483.9</v>
      </c>
    </row>
    <row r="105" spans="2:7" x14ac:dyDescent="0.25">
      <c r="B105" s="4">
        <v>10200</v>
      </c>
      <c r="C105" s="1">
        <v>0</v>
      </c>
      <c r="D105" s="1">
        <v>0</v>
      </c>
      <c r="E105" s="1">
        <v>10173.9</v>
      </c>
      <c r="F105" s="1">
        <v>-122.4</v>
      </c>
      <c r="G105" s="1">
        <v>483.9</v>
      </c>
    </row>
    <row r="106" spans="2:7" x14ac:dyDescent="0.25">
      <c r="B106" s="4">
        <v>10300</v>
      </c>
      <c r="C106" s="1">
        <v>0</v>
      </c>
      <c r="D106" s="1">
        <v>0</v>
      </c>
      <c r="E106" s="1">
        <v>10273.9</v>
      </c>
      <c r="F106" s="1">
        <v>-122.4</v>
      </c>
      <c r="G106" s="1">
        <v>483.9</v>
      </c>
    </row>
    <row r="107" spans="2:7" x14ac:dyDescent="0.25">
      <c r="B107" s="4">
        <v>10400</v>
      </c>
      <c r="C107" s="1">
        <v>0</v>
      </c>
      <c r="D107" s="1">
        <v>0</v>
      </c>
      <c r="E107" s="1">
        <v>10373.9</v>
      </c>
      <c r="F107" s="1">
        <v>-122.4</v>
      </c>
      <c r="G107" s="1">
        <v>483.9</v>
      </c>
    </row>
    <row r="108" spans="2:7" x14ac:dyDescent="0.25">
      <c r="B108" s="4">
        <v>10501.1</v>
      </c>
      <c r="C108" s="1">
        <v>0</v>
      </c>
      <c r="D108" s="1">
        <v>0</v>
      </c>
      <c r="E108" s="1">
        <v>10475</v>
      </c>
      <c r="F108" s="1">
        <v>-122.4</v>
      </c>
      <c r="G108" s="1">
        <v>483.9</v>
      </c>
    </row>
    <row r="109" spans="2:7" x14ac:dyDescent="0.25">
      <c r="B109" s="4">
        <v>10550</v>
      </c>
      <c r="C109" s="1">
        <v>4.8899999999999997</v>
      </c>
      <c r="D109" s="1">
        <v>180.1</v>
      </c>
      <c r="E109" s="1">
        <v>10523.8</v>
      </c>
      <c r="F109" s="1">
        <v>-124.5</v>
      </c>
      <c r="G109" s="1">
        <v>483.9</v>
      </c>
    </row>
    <row r="110" spans="2:7" x14ac:dyDescent="0.25">
      <c r="B110" s="4">
        <v>10600</v>
      </c>
      <c r="C110" s="1">
        <v>9.89</v>
      </c>
      <c r="D110" s="1">
        <v>180.1</v>
      </c>
      <c r="E110" s="1">
        <v>10573.4</v>
      </c>
      <c r="F110" s="1">
        <v>-130.9</v>
      </c>
      <c r="G110" s="1">
        <v>483.9</v>
      </c>
    </row>
    <row r="111" spans="2:7" x14ac:dyDescent="0.25">
      <c r="B111" s="4">
        <v>10650</v>
      </c>
      <c r="C111" s="1">
        <v>14.89</v>
      </c>
      <c r="D111" s="1">
        <v>180.1</v>
      </c>
      <c r="E111" s="1">
        <v>10622.2</v>
      </c>
      <c r="F111" s="1">
        <v>-141.69999999999999</v>
      </c>
      <c r="G111" s="1">
        <v>483.9</v>
      </c>
    </row>
    <row r="112" spans="2:7" x14ac:dyDescent="0.25">
      <c r="B112" s="4">
        <v>10700</v>
      </c>
      <c r="C112" s="1">
        <v>19.89</v>
      </c>
      <c r="D112" s="1">
        <v>180.1</v>
      </c>
      <c r="E112" s="1">
        <v>10669.9</v>
      </c>
      <c r="F112" s="1">
        <v>-156.6</v>
      </c>
      <c r="G112" s="1">
        <v>483.9</v>
      </c>
    </row>
    <row r="113" spans="2:7" x14ac:dyDescent="0.25">
      <c r="B113" s="4">
        <v>10750</v>
      </c>
      <c r="C113" s="1">
        <v>24.89</v>
      </c>
      <c r="D113" s="1">
        <v>180.1</v>
      </c>
      <c r="E113" s="1">
        <v>10716.1</v>
      </c>
      <c r="F113" s="1">
        <v>-175.6</v>
      </c>
      <c r="G113" s="1">
        <v>483.8</v>
      </c>
    </row>
    <row r="114" spans="2:7" x14ac:dyDescent="0.25">
      <c r="B114" s="4">
        <v>10800</v>
      </c>
      <c r="C114" s="1">
        <v>29.89</v>
      </c>
      <c r="D114" s="1">
        <v>180.1</v>
      </c>
      <c r="E114" s="1">
        <v>10760.5</v>
      </c>
      <c r="F114" s="1">
        <v>-198.6</v>
      </c>
      <c r="G114" s="1">
        <v>483.8</v>
      </c>
    </row>
    <row r="115" spans="2:7" x14ac:dyDescent="0.25">
      <c r="B115" s="4">
        <v>10850</v>
      </c>
      <c r="C115" s="1">
        <v>34.89</v>
      </c>
      <c r="D115" s="1">
        <v>180.1</v>
      </c>
      <c r="E115" s="1">
        <v>10802.7</v>
      </c>
      <c r="F115" s="1">
        <v>-225.4</v>
      </c>
      <c r="G115" s="1">
        <v>483.8</v>
      </c>
    </row>
    <row r="116" spans="2:7" x14ac:dyDescent="0.25">
      <c r="B116" s="4">
        <v>10900</v>
      </c>
      <c r="C116" s="1">
        <v>39.89</v>
      </c>
      <c r="D116" s="1">
        <v>180.1</v>
      </c>
      <c r="E116" s="1">
        <v>10842.4</v>
      </c>
      <c r="F116" s="1">
        <v>-255.8</v>
      </c>
      <c r="G116" s="1">
        <v>483.7</v>
      </c>
    </row>
    <row r="117" spans="2:7" x14ac:dyDescent="0.25">
      <c r="B117" s="4">
        <v>10950</v>
      </c>
      <c r="C117" s="1">
        <v>44.89</v>
      </c>
      <c r="D117" s="1">
        <v>180.1</v>
      </c>
      <c r="E117" s="1">
        <v>10879.4</v>
      </c>
      <c r="F117" s="1">
        <v>-289.5</v>
      </c>
      <c r="G117" s="1">
        <v>483.6</v>
      </c>
    </row>
    <row r="118" spans="2:7" x14ac:dyDescent="0.25">
      <c r="B118" s="4">
        <v>11000</v>
      </c>
      <c r="C118" s="1">
        <v>49.89</v>
      </c>
      <c r="D118" s="1">
        <v>180.1</v>
      </c>
      <c r="E118" s="1">
        <v>10913.2</v>
      </c>
      <c r="F118" s="1">
        <v>-326.3</v>
      </c>
      <c r="G118" s="1">
        <v>483.6</v>
      </c>
    </row>
    <row r="119" spans="2:7" x14ac:dyDescent="0.25">
      <c r="B119" s="4">
        <v>11050</v>
      </c>
      <c r="C119" s="1">
        <v>54.89</v>
      </c>
      <c r="D119" s="1">
        <v>180.1</v>
      </c>
      <c r="E119" s="1">
        <v>10943.7</v>
      </c>
      <c r="F119" s="1">
        <v>-365.9</v>
      </c>
      <c r="G119" s="1">
        <v>483.5</v>
      </c>
    </row>
    <row r="120" spans="2:7" x14ac:dyDescent="0.25">
      <c r="B120" s="4">
        <v>11100</v>
      </c>
      <c r="C120" s="1">
        <v>59.89</v>
      </c>
      <c r="D120" s="1">
        <v>180.1</v>
      </c>
      <c r="E120" s="1">
        <v>10970.6</v>
      </c>
      <c r="F120" s="1">
        <v>-408</v>
      </c>
      <c r="G120" s="1">
        <v>483.4</v>
      </c>
    </row>
    <row r="121" spans="2:7" x14ac:dyDescent="0.25">
      <c r="B121" s="4">
        <v>11150</v>
      </c>
      <c r="C121" s="1">
        <v>64.89</v>
      </c>
      <c r="D121" s="1">
        <v>180.1</v>
      </c>
      <c r="E121" s="1">
        <v>10993.8</v>
      </c>
      <c r="F121" s="1">
        <v>-452.3</v>
      </c>
      <c r="G121" s="1">
        <v>483.4</v>
      </c>
    </row>
    <row r="122" spans="2:7" x14ac:dyDescent="0.25">
      <c r="B122" s="4">
        <v>11200</v>
      </c>
      <c r="C122" s="1">
        <v>69.89</v>
      </c>
      <c r="D122" s="1">
        <v>180.1</v>
      </c>
      <c r="E122" s="1">
        <v>11013</v>
      </c>
      <c r="F122" s="1">
        <v>-498.4</v>
      </c>
      <c r="G122" s="1">
        <v>483.3</v>
      </c>
    </row>
    <row r="123" spans="2:7" x14ac:dyDescent="0.25">
      <c r="B123" s="4">
        <v>11250</v>
      </c>
      <c r="C123" s="1">
        <v>74.89</v>
      </c>
      <c r="D123" s="1">
        <v>180.1</v>
      </c>
      <c r="E123" s="1">
        <v>11028.1</v>
      </c>
      <c r="F123" s="1">
        <v>-546</v>
      </c>
      <c r="G123" s="1">
        <v>483.2</v>
      </c>
    </row>
    <row r="124" spans="2:7" x14ac:dyDescent="0.25">
      <c r="B124" s="4">
        <v>11300</v>
      </c>
      <c r="C124" s="1">
        <v>79.89</v>
      </c>
      <c r="D124" s="1">
        <v>180.1</v>
      </c>
      <c r="E124" s="1">
        <v>11039</v>
      </c>
      <c r="F124" s="1">
        <v>-594.79999999999995</v>
      </c>
      <c r="G124" s="1">
        <v>483.1</v>
      </c>
    </row>
    <row r="125" spans="2:7" x14ac:dyDescent="0.25">
      <c r="B125" s="4">
        <v>11350</v>
      </c>
      <c r="C125" s="1">
        <v>84.89</v>
      </c>
      <c r="D125" s="1">
        <v>180.1</v>
      </c>
      <c r="E125" s="1">
        <v>11045.6</v>
      </c>
      <c r="F125" s="1">
        <v>-644.4</v>
      </c>
      <c r="G125" s="1">
        <v>483</v>
      </c>
    </row>
    <row r="126" spans="2:7" x14ac:dyDescent="0.25">
      <c r="B126" s="4">
        <v>11400</v>
      </c>
      <c r="C126" s="1">
        <v>89.89</v>
      </c>
      <c r="D126" s="1">
        <v>180.1</v>
      </c>
      <c r="E126" s="1">
        <v>11047.9</v>
      </c>
      <c r="F126" s="1">
        <v>-694.3</v>
      </c>
      <c r="G126" s="1">
        <v>482.9</v>
      </c>
    </row>
    <row r="127" spans="2:7" x14ac:dyDescent="0.25">
      <c r="B127" s="4">
        <v>11412.2</v>
      </c>
      <c r="C127" s="1">
        <v>91.11</v>
      </c>
      <c r="D127" s="1">
        <v>180.1</v>
      </c>
      <c r="E127" s="1">
        <v>11047.8</v>
      </c>
      <c r="F127" s="1">
        <v>-706.5</v>
      </c>
      <c r="G127" s="1">
        <v>482.9</v>
      </c>
    </row>
    <row r="128" spans="2:7" x14ac:dyDescent="0.25">
      <c r="B128" s="4">
        <v>11500</v>
      </c>
      <c r="C128" s="1">
        <v>91.11</v>
      </c>
      <c r="D128" s="1">
        <v>180.1</v>
      </c>
      <c r="E128" s="1">
        <v>11046.1</v>
      </c>
      <c r="F128" s="1">
        <v>-794.3</v>
      </c>
      <c r="G128" s="1">
        <v>482.8</v>
      </c>
    </row>
    <row r="129" spans="2:7" x14ac:dyDescent="0.25">
      <c r="B129" s="4">
        <v>11600</v>
      </c>
      <c r="C129" s="1">
        <v>91.11</v>
      </c>
      <c r="D129" s="1">
        <v>180.1</v>
      </c>
      <c r="E129" s="1">
        <v>11044.2</v>
      </c>
      <c r="F129" s="1">
        <v>-894.3</v>
      </c>
      <c r="G129" s="1">
        <v>482.6</v>
      </c>
    </row>
    <row r="130" spans="2:7" x14ac:dyDescent="0.25">
      <c r="B130" s="4">
        <v>11700</v>
      </c>
      <c r="C130" s="1">
        <v>91.11</v>
      </c>
      <c r="D130" s="1">
        <v>180.1</v>
      </c>
      <c r="E130" s="1">
        <v>11042.2</v>
      </c>
      <c r="F130" s="1">
        <v>-994.2</v>
      </c>
      <c r="G130" s="1">
        <v>482.4</v>
      </c>
    </row>
    <row r="131" spans="2:7" x14ac:dyDescent="0.25">
      <c r="B131" s="4">
        <v>11800</v>
      </c>
      <c r="C131" s="1">
        <v>91.11</v>
      </c>
      <c r="D131" s="1">
        <v>180.1</v>
      </c>
      <c r="E131" s="1">
        <v>11040.3</v>
      </c>
      <c r="F131" s="1">
        <v>-1094.2</v>
      </c>
      <c r="G131" s="1">
        <v>482.2</v>
      </c>
    </row>
    <row r="132" spans="2:7" x14ac:dyDescent="0.25">
      <c r="B132" s="4">
        <v>11900</v>
      </c>
      <c r="C132" s="1">
        <v>91.11</v>
      </c>
      <c r="D132" s="1">
        <v>180.1</v>
      </c>
      <c r="E132" s="1">
        <v>11038.4</v>
      </c>
      <c r="F132" s="1">
        <v>-1194.2</v>
      </c>
      <c r="G132" s="1">
        <v>482.1</v>
      </c>
    </row>
    <row r="133" spans="2:7" x14ac:dyDescent="0.25">
      <c r="B133" s="4">
        <v>12000</v>
      </c>
      <c r="C133" s="1">
        <v>91.11</v>
      </c>
      <c r="D133" s="1">
        <v>180.1</v>
      </c>
      <c r="E133" s="1">
        <v>11036.4</v>
      </c>
      <c r="F133" s="1">
        <v>-1294.2</v>
      </c>
      <c r="G133" s="1">
        <v>481.9</v>
      </c>
    </row>
    <row r="134" spans="2:7" x14ac:dyDescent="0.25">
      <c r="B134" s="4">
        <v>12100</v>
      </c>
      <c r="C134" s="1">
        <v>91.11</v>
      </c>
      <c r="D134" s="1">
        <v>180.1</v>
      </c>
      <c r="E134" s="1">
        <v>11034.5</v>
      </c>
      <c r="F134" s="1">
        <v>-1394.2</v>
      </c>
      <c r="G134" s="1">
        <v>481.7</v>
      </c>
    </row>
    <row r="135" spans="2:7" x14ac:dyDescent="0.25">
      <c r="B135" s="4">
        <v>12200</v>
      </c>
      <c r="C135" s="1">
        <v>91.11</v>
      </c>
      <c r="D135" s="1">
        <v>180.1</v>
      </c>
      <c r="E135" s="1">
        <v>11032.5</v>
      </c>
      <c r="F135" s="1">
        <v>-1494.1</v>
      </c>
      <c r="G135" s="1">
        <v>481.5</v>
      </c>
    </row>
    <row r="136" spans="2:7" x14ac:dyDescent="0.25">
      <c r="B136" s="4">
        <v>12300</v>
      </c>
      <c r="C136" s="1">
        <v>91.11</v>
      </c>
      <c r="D136" s="1">
        <v>180.1</v>
      </c>
      <c r="E136" s="1">
        <v>11030.6</v>
      </c>
      <c r="F136" s="1">
        <v>-1594.1</v>
      </c>
      <c r="G136" s="1">
        <v>481.4</v>
      </c>
    </row>
    <row r="137" spans="2:7" x14ac:dyDescent="0.25">
      <c r="B137" s="4">
        <v>12400</v>
      </c>
      <c r="C137" s="1">
        <v>91.11</v>
      </c>
      <c r="D137" s="1">
        <v>180.1</v>
      </c>
      <c r="E137" s="1">
        <v>11028.7</v>
      </c>
      <c r="F137" s="1">
        <v>-1694.1</v>
      </c>
      <c r="G137" s="1">
        <v>481.2</v>
      </c>
    </row>
    <row r="138" spans="2:7" x14ac:dyDescent="0.25">
      <c r="B138" s="4">
        <v>12500</v>
      </c>
      <c r="C138" s="1">
        <v>91.11</v>
      </c>
      <c r="D138" s="1">
        <v>180.1</v>
      </c>
      <c r="E138" s="1">
        <v>11026.7</v>
      </c>
      <c r="F138" s="1">
        <v>-1794.1</v>
      </c>
      <c r="G138" s="1">
        <v>481</v>
      </c>
    </row>
    <row r="139" spans="2:7" x14ac:dyDescent="0.25">
      <c r="B139" s="4">
        <v>12600</v>
      </c>
      <c r="C139" s="1">
        <v>91.11</v>
      </c>
      <c r="D139" s="1">
        <v>180.1</v>
      </c>
      <c r="E139" s="1">
        <v>11024.8</v>
      </c>
      <c r="F139" s="1">
        <v>-1894.1</v>
      </c>
      <c r="G139" s="1">
        <v>480.8</v>
      </c>
    </row>
    <row r="140" spans="2:7" x14ac:dyDescent="0.25">
      <c r="B140" s="4">
        <v>12700</v>
      </c>
      <c r="C140" s="1">
        <v>91.11</v>
      </c>
      <c r="D140" s="1">
        <v>180.1</v>
      </c>
      <c r="E140" s="1">
        <v>11022.9</v>
      </c>
      <c r="F140" s="1">
        <v>-1994.1</v>
      </c>
      <c r="G140" s="1">
        <v>480.7</v>
      </c>
    </row>
    <row r="141" spans="2:7" x14ac:dyDescent="0.25">
      <c r="B141" s="4">
        <v>12800</v>
      </c>
      <c r="C141" s="1">
        <v>91.11</v>
      </c>
      <c r="D141" s="1">
        <v>180.1</v>
      </c>
      <c r="E141" s="1">
        <v>11020.9</v>
      </c>
      <c r="F141" s="1">
        <v>-2094</v>
      </c>
      <c r="G141" s="1">
        <v>480.5</v>
      </c>
    </row>
    <row r="142" spans="2:7" x14ac:dyDescent="0.25">
      <c r="B142" s="4">
        <v>12900</v>
      </c>
      <c r="C142" s="1">
        <v>91.11</v>
      </c>
      <c r="D142" s="1">
        <v>180.1</v>
      </c>
      <c r="E142" s="1">
        <v>11019</v>
      </c>
      <c r="F142" s="1">
        <v>-2194</v>
      </c>
      <c r="G142" s="1">
        <v>480.3</v>
      </c>
    </row>
    <row r="143" spans="2:7" x14ac:dyDescent="0.25">
      <c r="B143" s="4">
        <v>13000</v>
      </c>
      <c r="C143" s="1">
        <v>91.11</v>
      </c>
      <c r="D143" s="1">
        <v>180.1</v>
      </c>
      <c r="E143" s="1">
        <v>11017.1</v>
      </c>
      <c r="F143" s="1">
        <v>-2294</v>
      </c>
      <c r="G143" s="1">
        <v>480.1</v>
      </c>
    </row>
    <row r="144" spans="2:7" x14ac:dyDescent="0.25">
      <c r="B144" s="4">
        <v>13100</v>
      </c>
      <c r="C144" s="1">
        <v>91.11</v>
      </c>
      <c r="D144" s="1">
        <v>180.1</v>
      </c>
      <c r="E144" s="1">
        <v>11015.1</v>
      </c>
      <c r="F144" s="1">
        <v>-2394</v>
      </c>
      <c r="G144" s="1">
        <v>480</v>
      </c>
    </row>
    <row r="145" spans="2:7" x14ac:dyDescent="0.25">
      <c r="B145" s="4">
        <v>13200</v>
      </c>
      <c r="C145" s="1">
        <v>91.11</v>
      </c>
      <c r="D145" s="1">
        <v>180.1</v>
      </c>
      <c r="E145" s="1">
        <v>11013.2</v>
      </c>
      <c r="F145" s="1">
        <v>-2494</v>
      </c>
      <c r="G145" s="1">
        <v>479.8</v>
      </c>
    </row>
    <row r="146" spans="2:7" x14ac:dyDescent="0.25">
      <c r="B146" s="4">
        <v>13300</v>
      </c>
      <c r="C146" s="1">
        <v>91.11</v>
      </c>
      <c r="D146" s="1">
        <v>180.1</v>
      </c>
      <c r="E146" s="1">
        <v>11011.2</v>
      </c>
      <c r="F146" s="1">
        <v>-2593.9</v>
      </c>
      <c r="G146" s="1">
        <v>479.6</v>
      </c>
    </row>
    <row r="147" spans="2:7" x14ac:dyDescent="0.25">
      <c r="B147" s="4">
        <v>13400</v>
      </c>
      <c r="C147" s="1">
        <v>91.11</v>
      </c>
      <c r="D147" s="1">
        <v>180.1</v>
      </c>
      <c r="E147" s="1">
        <v>11009.3</v>
      </c>
      <c r="F147" s="1">
        <v>-2693.9</v>
      </c>
      <c r="G147" s="1">
        <v>479.4</v>
      </c>
    </row>
    <row r="148" spans="2:7" x14ac:dyDescent="0.25">
      <c r="B148" s="4">
        <v>13500</v>
      </c>
      <c r="C148" s="1">
        <v>91.11</v>
      </c>
      <c r="D148" s="1">
        <v>180.1</v>
      </c>
      <c r="E148" s="1">
        <v>11007.4</v>
      </c>
      <c r="F148" s="1">
        <v>-2793.9</v>
      </c>
      <c r="G148" s="1">
        <v>479.3</v>
      </c>
    </row>
    <row r="149" spans="2:7" x14ac:dyDescent="0.25">
      <c r="B149" s="4">
        <v>13600</v>
      </c>
      <c r="C149" s="1">
        <v>91.11</v>
      </c>
      <c r="D149" s="1">
        <v>180.1</v>
      </c>
      <c r="E149" s="1">
        <v>11005.4</v>
      </c>
      <c r="F149" s="1">
        <v>-2893.9</v>
      </c>
      <c r="G149" s="1">
        <v>479.1</v>
      </c>
    </row>
    <row r="150" spans="2:7" x14ac:dyDescent="0.25">
      <c r="B150" s="4">
        <v>13700</v>
      </c>
      <c r="C150" s="1">
        <v>91.11</v>
      </c>
      <c r="D150" s="1">
        <v>180.1</v>
      </c>
      <c r="E150" s="1">
        <v>11003.5</v>
      </c>
      <c r="F150" s="1">
        <v>-2993.9</v>
      </c>
      <c r="G150" s="1">
        <v>478.9</v>
      </c>
    </row>
    <row r="151" spans="2:7" x14ac:dyDescent="0.25">
      <c r="B151" s="4">
        <v>13800</v>
      </c>
      <c r="C151" s="1">
        <v>91.11</v>
      </c>
      <c r="D151" s="1">
        <v>180.1</v>
      </c>
      <c r="E151" s="1">
        <v>11001.6</v>
      </c>
      <c r="F151" s="1">
        <v>-3093.8</v>
      </c>
      <c r="G151" s="1">
        <v>478.7</v>
      </c>
    </row>
    <row r="152" spans="2:7" x14ac:dyDescent="0.25">
      <c r="B152" s="4">
        <v>13900</v>
      </c>
      <c r="C152" s="1">
        <v>91.11</v>
      </c>
      <c r="D152" s="1">
        <v>180.1</v>
      </c>
      <c r="E152" s="1">
        <v>10999.6</v>
      </c>
      <c r="F152" s="1">
        <v>-3193.8</v>
      </c>
      <c r="G152" s="1">
        <v>478.6</v>
      </c>
    </row>
    <row r="153" spans="2:7" x14ac:dyDescent="0.25">
      <c r="B153" s="4">
        <v>14000</v>
      </c>
      <c r="C153" s="1">
        <v>91.11</v>
      </c>
      <c r="D153" s="1">
        <v>180.1</v>
      </c>
      <c r="E153" s="1">
        <v>10997.7</v>
      </c>
      <c r="F153" s="1">
        <v>-3293.8</v>
      </c>
      <c r="G153" s="1">
        <v>478.4</v>
      </c>
    </row>
    <row r="154" spans="2:7" x14ac:dyDescent="0.25">
      <c r="B154" s="4">
        <v>14100</v>
      </c>
      <c r="C154" s="1">
        <v>91.11</v>
      </c>
      <c r="D154" s="1">
        <v>180.1</v>
      </c>
      <c r="E154" s="1">
        <v>10995.7</v>
      </c>
      <c r="F154" s="1">
        <v>-3393.8</v>
      </c>
      <c r="G154" s="1">
        <v>478.2</v>
      </c>
    </row>
    <row r="155" spans="2:7" x14ac:dyDescent="0.25">
      <c r="B155" s="4">
        <v>14200</v>
      </c>
      <c r="C155" s="1">
        <v>91.11</v>
      </c>
      <c r="D155" s="1">
        <v>180.1</v>
      </c>
      <c r="E155" s="1">
        <v>10993.8</v>
      </c>
      <c r="F155" s="1">
        <v>-3493.8</v>
      </c>
      <c r="G155" s="1">
        <v>478</v>
      </c>
    </row>
    <row r="156" spans="2:7" x14ac:dyDescent="0.25">
      <c r="B156" s="4">
        <v>14300</v>
      </c>
      <c r="C156" s="1">
        <v>91.11</v>
      </c>
      <c r="D156" s="1">
        <v>180.1</v>
      </c>
      <c r="E156" s="1">
        <v>10991.9</v>
      </c>
      <c r="F156" s="1">
        <v>-3593.7</v>
      </c>
      <c r="G156" s="1">
        <v>477.9</v>
      </c>
    </row>
    <row r="157" spans="2:7" x14ac:dyDescent="0.25">
      <c r="B157" s="4">
        <v>14400</v>
      </c>
      <c r="C157" s="1">
        <v>91.11</v>
      </c>
      <c r="D157" s="1">
        <v>180.1</v>
      </c>
      <c r="E157" s="1">
        <v>10989.9</v>
      </c>
      <c r="F157" s="1">
        <v>-3693.7</v>
      </c>
      <c r="G157" s="1">
        <v>477.7</v>
      </c>
    </row>
    <row r="158" spans="2:7" x14ac:dyDescent="0.25">
      <c r="B158" s="4">
        <v>14500</v>
      </c>
      <c r="C158" s="1">
        <v>91.11</v>
      </c>
      <c r="D158" s="1">
        <v>180.1</v>
      </c>
      <c r="E158" s="1">
        <v>10988</v>
      </c>
      <c r="F158" s="1">
        <v>-3793.7</v>
      </c>
      <c r="G158" s="1">
        <v>477.5</v>
      </c>
    </row>
    <row r="159" spans="2:7" x14ac:dyDescent="0.25">
      <c r="B159" s="4">
        <v>14600</v>
      </c>
      <c r="C159" s="1">
        <v>91.11</v>
      </c>
      <c r="D159" s="1">
        <v>180.1</v>
      </c>
      <c r="E159" s="1">
        <v>10986.1</v>
      </c>
      <c r="F159" s="1">
        <v>-3893.7</v>
      </c>
      <c r="G159" s="1">
        <v>477.3</v>
      </c>
    </row>
    <row r="160" spans="2:7" x14ac:dyDescent="0.25">
      <c r="B160" s="4">
        <v>14700</v>
      </c>
      <c r="C160" s="1">
        <v>91.11</v>
      </c>
      <c r="D160" s="1">
        <v>180.1</v>
      </c>
      <c r="E160" s="1">
        <v>10984.1</v>
      </c>
      <c r="F160" s="1">
        <v>-3993.7</v>
      </c>
      <c r="G160" s="1">
        <v>477.2</v>
      </c>
    </row>
    <row r="161" spans="2:7" x14ac:dyDescent="0.25">
      <c r="B161" s="4">
        <v>14800</v>
      </c>
      <c r="C161" s="1">
        <v>91.11</v>
      </c>
      <c r="D161" s="1">
        <v>180.1</v>
      </c>
      <c r="E161" s="1">
        <v>10982.2</v>
      </c>
      <c r="F161" s="1">
        <v>-4093.7</v>
      </c>
      <c r="G161" s="1">
        <v>477</v>
      </c>
    </row>
    <row r="162" spans="2:7" x14ac:dyDescent="0.25">
      <c r="B162" s="4">
        <v>14900</v>
      </c>
      <c r="C162" s="1">
        <v>91.11</v>
      </c>
      <c r="D162" s="1">
        <v>180.1</v>
      </c>
      <c r="E162" s="1">
        <v>10980.2</v>
      </c>
      <c r="F162" s="1">
        <v>-4193.6000000000004</v>
      </c>
      <c r="G162" s="1">
        <v>476.8</v>
      </c>
    </row>
    <row r="163" spans="2:7" x14ac:dyDescent="0.25">
      <c r="B163" s="4">
        <v>15000</v>
      </c>
      <c r="C163" s="1">
        <v>91.11</v>
      </c>
      <c r="D163" s="1">
        <v>180.1</v>
      </c>
      <c r="E163" s="1">
        <v>10978.3</v>
      </c>
      <c r="F163" s="1">
        <v>-4293.6000000000004</v>
      </c>
      <c r="G163" s="1">
        <v>476.6</v>
      </c>
    </row>
    <row r="164" spans="2:7" x14ac:dyDescent="0.25">
      <c r="B164" s="4">
        <v>15100</v>
      </c>
      <c r="C164" s="1">
        <v>91.11</v>
      </c>
      <c r="D164" s="1">
        <v>180.1</v>
      </c>
      <c r="E164" s="1">
        <v>10976.4</v>
      </c>
      <c r="F164" s="1">
        <v>-4393.6000000000004</v>
      </c>
      <c r="G164" s="1">
        <v>476.5</v>
      </c>
    </row>
    <row r="165" spans="2:7" x14ac:dyDescent="0.25">
      <c r="B165" s="4">
        <v>15200</v>
      </c>
      <c r="C165" s="1">
        <v>91.11</v>
      </c>
      <c r="D165" s="1">
        <v>180.1</v>
      </c>
      <c r="E165" s="1">
        <v>10974.4</v>
      </c>
      <c r="F165" s="1">
        <v>-4493.6000000000004</v>
      </c>
      <c r="G165" s="1">
        <v>476.3</v>
      </c>
    </row>
    <row r="166" spans="2:7" x14ac:dyDescent="0.25">
      <c r="B166" s="4">
        <v>15300</v>
      </c>
      <c r="C166" s="1">
        <v>91.11</v>
      </c>
      <c r="D166" s="1">
        <v>180.1</v>
      </c>
      <c r="E166" s="1">
        <v>10972.5</v>
      </c>
      <c r="F166" s="1">
        <v>-4593.6000000000004</v>
      </c>
      <c r="G166" s="1">
        <v>476.1</v>
      </c>
    </row>
    <row r="167" spans="2:7" x14ac:dyDescent="0.25">
      <c r="B167" s="4">
        <v>15400</v>
      </c>
      <c r="C167" s="1">
        <v>91.11</v>
      </c>
      <c r="D167" s="1">
        <v>180.1</v>
      </c>
      <c r="E167" s="1">
        <v>10970.6</v>
      </c>
      <c r="F167" s="1">
        <v>-4693.5</v>
      </c>
      <c r="G167" s="1">
        <v>476</v>
      </c>
    </row>
    <row r="168" spans="2:7" x14ac:dyDescent="0.25">
      <c r="B168" s="4">
        <v>15500</v>
      </c>
      <c r="C168" s="1">
        <v>91.11</v>
      </c>
      <c r="D168" s="1">
        <v>180.1</v>
      </c>
      <c r="E168" s="1">
        <v>10968.6</v>
      </c>
      <c r="F168" s="1">
        <v>-4793.5</v>
      </c>
      <c r="G168" s="1">
        <v>475.8</v>
      </c>
    </row>
    <row r="169" spans="2:7" x14ac:dyDescent="0.25">
      <c r="B169" s="4">
        <v>15600</v>
      </c>
      <c r="C169" s="1">
        <v>91.11</v>
      </c>
      <c r="D169" s="1">
        <v>180.1</v>
      </c>
      <c r="E169" s="1">
        <v>10966.7</v>
      </c>
      <c r="F169" s="1">
        <v>-4893.5</v>
      </c>
      <c r="G169" s="1">
        <v>475.6</v>
      </c>
    </row>
    <row r="170" spans="2:7" x14ac:dyDescent="0.25">
      <c r="B170" s="4">
        <v>15700</v>
      </c>
      <c r="C170" s="1">
        <v>91.11</v>
      </c>
      <c r="D170" s="1">
        <v>180.1</v>
      </c>
      <c r="E170" s="1">
        <v>10964.7</v>
      </c>
      <c r="F170" s="1">
        <v>-4993.5</v>
      </c>
      <c r="G170" s="1">
        <v>475.4</v>
      </c>
    </row>
    <row r="171" spans="2:7" x14ac:dyDescent="0.25">
      <c r="B171" s="4">
        <v>15800</v>
      </c>
      <c r="C171" s="1">
        <v>91.11</v>
      </c>
      <c r="D171" s="1">
        <v>180.1</v>
      </c>
      <c r="E171" s="1">
        <v>10962.8</v>
      </c>
      <c r="F171" s="1">
        <v>-5093.5</v>
      </c>
      <c r="G171" s="1">
        <v>475.3</v>
      </c>
    </row>
    <row r="172" spans="2:7" x14ac:dyDescent="0.25">
      <c r="B172" s="4">
        <v>15900</v>
      </c>
      <c r="C172" s="1">
        <v>91.11</v>
      </c>
      <c r="D172" s="1">
        <v>180.1</v>
      </c>
      <c r="E172" s="1">
        <v>10960.9</v>
      </c>
      <c r="F172" s="1">
        <v>-5193.3999999999996</v>
      </c>
      <c r="G172" s="1">
        <v>475.1</v>
      </c>
    </row>
    <row r="173" spans="2:7" x14ac:dyDescent="0.25">
      <c r="B173" s="4">
        <v>16000</v>
      </c>
      <c r="C173" s="1">
        <v>91.11</v>
      </c>
      <c r="D173" s="1">
        <v>180.1</v>
      </c>
      <c r="E173" s="1">
        <v>10958.9</v>
      </c>
      <c r="F173" s="1">
        <v>-5293.4</v>
      </c>
      <c r="G173" s="1">
        <v>474.9</v>
      </c>
    </row>
    <row r="174" spans="2:7" x14ac:dyDescent="0.25">
      <c r="B174" s="4">
        <v>16100</v>
      </c>
      <c r="C174" s="1">
        <v>91.11</v>
      </c>
      <c r="D174" s="1">
        <v>180.1</v>
      </c>
      <c r="E174" s="1">
        <v>10957</v>
      </c>
      <c r="F174" s="1">
        <v>-5393.4</v>
      </c>
      <c r="G174" s="1">
        <v>474.7</v>
      </c>
    </row>
    <row r="175" spans="2:7" x14ac:dyDescent="0.25">
      <c r="B175" s="4">
        <v>16200</v>
      </c>
      <c r="C175" s="1">
        <v>91.11</v>
      </c>
      <c r="D175" s="1">
        <v>180.1</v>
      </c>
      <c r="E175" s="1">
        <v>10955.1</v>
      </c>
      <c r="F175" s="1">
        <v>-5493.4</v>
      </c>
      <c r="G175" s="1">
        <v>474.6</v>
      </c>
    </row>
    <row r="176" spans="2:7" x14ac:dyDescent="0.25">
      <c r="B176" s="4">
        <v>16300</v>
      </c>
      <c r="C176" s="1">
        <v>91.11</v>
      </c>
      <c r="D176" s="1">
        <v>180.1</v>
      </c>
      <c r="E176" s="1">
        <v>10953.1</v>
      </c>
      <c r="F176" s="1">
        <v>-5593.4</v>
      </c>
      <c r="G176" s="1">
        <v>474.4</v>
      </c>
    </row>
    <row r="177" spans="2:7" x14ac:dyDescent="0.25">
      <c r="B177" s="4">
        <v>16400</v>
      </c>
      <c r="C177" s="1">
        <v>91.11</v>
      </c>
      <c r="D177" s="1">
        <v>180.1</v>
      </c>
      <c r="E177" s="1">
        <v>10951.2</v>
      </c>
      <c r="F177" s="1">
        <v>-5693.4</v>
      </c>
      <c r="G177" s="1">
        <v>474.2</v>
      </c>
    </row>
    <row r="178" spans="2:7" x14ac:dyDescent="0.25">
      <c r="B178" s="4">
        <v>16500</v>
      </c>
      <c r="C178" s="1">
        <v>91.11</v>
      </c>
      <c r="D178" s="1">
        <v>180.1</v>
      </c>
      <c r="E178" s="1">
        <v>10949.3</v>
      </c>
      <c r="F178" s="1">
        <v>-5793.3</v>
      </c>
      <c r="G178" s="1">
        <v>474</v>
      </c>
    </row>
    <row r="179" spans="2:7" x14ac:dyDescent="0.25">
      <c r="B179" s="4">
        <v>16600</v>
      </c>
      <c r="C179" s="1">
        <v>91.11</v>
      </c>
      <c r="D179" s="1">
        <v>180.1</v>
      </c>
      <c r="E179" s="1">
        <v>10947.3</v>
      </c>
      <c r="F179" s="1">
        <v>-5893.3</v>
      </c>
      <c r="G179" s="1">
        <v>473.9</v>
      </c>
    </row>
    <row r="180" spans="2:7" x14ac:dyDescent="0.25">
      <c r="B180" s="4">
        <v>16700</v>
      </c>
      <c r="C180" s="1">
        <v>91.11</v>
      </c>
      <c r="D180" s="1">
        <v>180.1</v>
      </c>
      <c r="E180" s="1">
        <v>10945.4</v>
      </c>
      <c r="F180" s="1">
        <v>-5993.3</v>
      </c>
      <c r="G180" s="1">
        <v>473.7</v>
      </c>
    </row>
    <row r="181" spans="2:7" x14ac:dyDescent="0.25">
      <c r="B181" s="4">
        <v>16800</v>
      </c>
      <c r="C181" s="1">
        <v>91.11</v>
      </c>
      <c r="D181" s="1">
        <v>180.1</v>
      </c>
      <c r="E181" s="1">
        <v>10943.4</v>
      </c>
      <c r="F181" s="1">
        <v>-6093.3</v>
      </c>
      <c r="G181" s="1">
        <v>473.5</v>
      </c>
    </row>
    <row r="182" spans="2:7" x14ac:dyDescent="0.25">
      <c r="B182" s="4">
        <v>16900</v>
      </c>
      <c r="C182" s="1">
        <v>91.11</v>
      </c>
      <c r="D182" s="1">
        <v>180.1</v>
      </c>
      <c r="E182" s="1">
        <v>10941.5</v>
      </c>
      <c r="F182" s="1">
        <v>-6193.3</v>
      </c>
      <c r="G182" s="1">
        <v>473.3</v>
      </c>
    </row>
    <row r="183" spans="2:7" x14ac:dyDescent="0.25">
      <c r="B183" s="4">
        <v>17000</v>
      </c>
      <c r="C183" s="1">
        <v>91.11</v>
      </c>
      <c r="D183" s="1">
        <v>180.1</v>
      </c>
      <c r="E183" s="1">
        <v>10939.6</v>
      </c>
      <c r="F183" s="1">
        <v>-6293.2</v>
      </c>
      <c r="G183" s="1">
        <v>473.2</v>
      </c>
    </row>
    <row r="184" spans="2:7" x14ac:dyDescent="0.25">
      <c r="B184" s="4">
        <v>17100</v>
      </c>
      <c r="C184" s="1">
        <v>91.11</v>
      </c>
      <c r="D184" s="1">
        <v>180.1</v>
      </c>
      <c r="E184" s="1">
        <v>10937.6</v>
      </c>
      <c r="F184" s="1">
        <v>-6393.2</v>
      </c>
      <c r="G184" s="1">
        <v>473</v>
      </c>
    </row>
    <row r="185" spans="2:7" x14ac:dyDescent="0.25">
      <c r="B185" s="4">
        <v>17200</v>
      </c>
      <c r="C185" s="1">
        <v>91.11</v>
      </c>
      <c r="D185" s="1">
        <v>180.1</v>
      </c>
      <c r="E185" s="1">
        <v>10935.7</v>
      </c>
      <c r="F185" s="1">
        <v>-6493.2</v>
      </c>
      <c r="G185" s="1">
        <v>472.8</v>
      </c>
    </row>
    <row r="186" spans="2:7" x14ac:dyDescent="0.25">
      <c r="B186" s="4">
        <v>17300</v>
      </c>
      <c r="C186" s="1">
        <v>91.11</v>
      </c>
      <c r="D186" s="1">
        <v>180.1</v>
      </c>
      <c r="E186" s="1">
        <v>10933.8</v>
      </c>
      <c r="F186" s="1">
        <v>-6593.2</v>
      </c>
      <c r="G186" s="1">
        <v>472.6</v>
      </c>
    </row>
    <row r="187" spans="2:7" x14ac:dyDescent="0.25">
      <c r="B187" s="4">
        <v>17400</v>
      </c>
      <c r="C187" s="1">
        <v>91.11</v>
      </c>
      <c r="D187" s="1">
        <v>180.1</v>
      </c>
      <c r="E187" s="1">
        <v>10931.8</v>
      </c>
      <c r="F187" s="1">
        <v>-6693.2</v>
      </c>
      <c r="G187" s="1">
        <v>472.5</v>
      </c>
    </row>
    <row r="188" spans="2:7" x14ac:dyDescent="0.25">
      <c r="B188" s="4">
        <v>17500</v>
      </c>
      <c r="C188" s="1">
        <v>91.11</v>
      </c>
      <c r="D188" s="1">
        <v>180.1</v>
      </c>
      <c r="E188" s="1">
        <v>10929.9</v>
      </c>
      <c r="F188" s="1">
        <v>-6793.1</v>
      </c>
      <c r="G188" s="1">
        <v>472.3</v>
      </c>
    </row>
    <row r="189" spans="2:7" x14ac:dyDescent="0.25">
      <c r="B189" s="4">
        <v>17600</v>
      </c>
      <c r="C189" s="1">
        <v>91.11</v>
      </c>
      <c r="D189" s="1">
        <v>180.1</v>
      </c>
      <c r="E189" s="1">
        <v>10927.9</v>
      </c>
      <c r="F189" s="1">
        <v>-6893.1</v>
      </c>
      <c r="G189" s="1">
        <v>472.1</v>
      </c>
    </row>
    <row r="190" spans="2:7" x14ac:dyDescent="0.25">
      <c r="B190" s="4">
        <v>17700</v>
      </c>
      <c r="C190" s="1">
        <v>91.11</v>
      </c>
      <c r="D190" s="1">
        <v>180.1</v>
      </c>
      <c r="E190" s="1">
        <v>10926</v>
      </c>
      <c r="F190" s="1">
        <v>-6993.1</v>
      </c>
      <c r="G190" s="1">
        <v>471.9</v>
      </c>
    </row>
    <row r="191" spans="2:7" x14ac:dyDescent="0.25">
      <c r="B191" s="4">
        <v>17800</v>
      </c>
      <c r="C191" s="1">
        <v>91.11</v>
      </c>
      <c r="D191" s="1">
        <v>180.1</v>
      </c>
      <c r="E191" s="1">
        <v>10924.1</v>
      </c>
      <c r="F191" s="1">
        <v>-7093.1</v>
      </c>
      <c r="G191" s="1">
        <v>471.8</v>
      </c>
    </row>
    <row r="192" spans="2:7" x14ac:dyDescent="0.25">
      <c r="B192" s="4">
        <v>17900</v>
      </c>
      <c r="C192" s="1">
        <v>91.11</v>
      </c>
      <c r="D192" s="1">
        <v>180.1</v>
      </c>
      <c r="E192" s="1">
        <v>10922.1</v>
      </c>
      <c r="F192" s="1">
        <v>-7193.1</v>
      </c>
      <c r="G192" s="1">
        <v>471.6</v>
      </c>
    </row>
    <row r="193" spans="2:7" x14ac:dyDescent="0.25">
      <c r="B193" s="4">
        <v>18000</v>
      </c>
      <c r="C193" s="1">
        <v>91.11</v>
      </c>
      <c r="D193" s="1">
        <v>180.1</v>
      </c>
      <c r="E193" s="1">
        <v>10920.2</v>
      </c>
      <c r="F193" s="1">
        <v>-7293</v>
      </c>
      <c r="G193" s="1">
        <v>471.4</v>
      </c>
    </row>
    <row r="194" spans="2:7" x14ac:dyDescent="0.25">
      <c r="B194" s="4">
        <v>18100</v>
      </c>
      <c r="C194" s="1">
        <v>91.11</v>
      </c>
      <c r="D194" s="1">
        <v>180.1</v>
      </c>
      <c r="E194" s="1">
        <v>10918.3</v>
      </c>
      <c r="F194" s="1">
        <v>-7393</v>
      </c>
      <c r="G194" s="1">
        <v>471.2</v>
      </c>
    </row>
    <row r="195" spans="2:7" x14ac:dyDescent="0.25">
      <c r="B195" s="4">
        <v>18200</v>
      </c>
      <c r="C195" s="1">
        <v>91.11</v>
      </c>
      <c r="D195" s="1">
        <v>180.1</v>
      </c>
      <c r="E195" s="1">
        <v>10916.3</v>
      </c>
      <c r="F195" s="1">
        <v>-7493</v>
      </c>
      <c r="G195" s="1">
        <v>471.1</v>
      </c>
    </row>
    <row r="196" spans="2:7" x14ac:dyDescent="0.25">
      <c r="B196" s="4">
        <v>18300</v>
      </c>
      <c r="C196" s="1">
        <v>91.11</v>
      </c>
      <c r="D196" s="1">
        <v>180.1</v>
      </c>
      <c r="E196" s="1">
        <v>10914.4</v>
      </c>
      <c r="F196" s="1">
        <v>-7593</v>
      </c>
      <c r="G196" s="1">
        <v>470.9</v>
      </c>
    </row>
    <row r="197" spans="2:7" x14ac:dyDescent="0.25">
      <c r="B197" s="4">
        <v>18400</v>
      </c>
      <c r="C197" s="1">
        <v>91.11</v>
      </c>
      <c r="D197" s="1">
        <v>180.1</v>
      </c>
      <c r="E197" s="1">
        <v>10912.4</v>
      </c>
      <c r="F197" s="1">
        <v>-7693</v>
      </c>
      <c r="G197" s="1">
        <v>470.7</v>
      </c>
    </row>
    <row r="198" spans="2:7" x14ac:dyDescent="0.25">
      <c r="B198" s="4">
        <v>18500</v>
      </c>
      <c r="C198" s="1">
        <v>91.11</v>
      </c>
      <c r="D198" s="1">
        <v>180.1</v>
      </c>
      <c r="E198" s="1">
        <v>10910.5</v>
      </c>
      <c r="F198" s="1">
        <v>-7793</v>
      </c>
      <c r="G198" s="1">
        <v>470.5</v>
      </c>
    </row>
    <row r="199" spans="2:7" x14ac:dyDescent="0.25">
      <c r="B199" s="4">
        <v>18600</v>
      </c>
      <c r="C199" s="1">
        <v>91.11</v>
      </c>
      <c r="D199" s="1">
        <v>180.1</v>
      </c>
      <c r="E199" s="1">
        <v>10908.6</v>
      </c>
      <c r="F199" s="1">
        <v>-7892.9</v>
      </c>
      <c r="G199" s="1">
        <v>470.4</v>
      </c>
    </row>
    <row r="200" spans="2:7" x14ac:dyDescent="0.25">
      <c r="B200" s="4">
        <v>18700</v>
      </c>
      <c r="C200" s="1">
        <v>91.11</v>
      </c>
      <c r="D200" s="1">
        <v>180.1</v>
      </c>
      <c r="E200" s="1">
        <v>10906.6</v>
      </c>
      <c r="F200" s="1">
        <v>-7992.9</v>
      </c>
      <c r="G200" s="1">
        <v>470.2</v>
      </c>
    </row>
    <row r="201" spans="2:7" x14ac:dyDescent="0.25">
      <c r="B201" s="4">
        <v>18800</v>
      </c>
      <c r="C201" s="1">
        <v>91.11</v>
      </c>
      <c r="D201" s="1">
        <v>180.1</v>
      </c>
      <c r="E201" s="1">
        <v>10904.7</v>
      </c>
      <c r="F201" s="1">
        <v>-8092.9</v>
      </c>
      <c r="G201" s="1">
        <v>470</v>
      </c>
    </row>
    <row r="202" spans="2:7" x14ac:dyDescent="0.25">
      <c r="B202" s="4">
        <v>18900</v>
      </c>
      <c r="C202" s="1">
        <v>91.11</v>
      </c>
      <c r="D202" s="1">
        <v>180.1</v>
      </c>
      <c r="E202" s="1">
        <v>10902.8</v>
      </c>
      <c r="F202" s="1">
        <v>-8192.9</v>
      </c>
      <c r="G202" s="1">
        <v>469.8</v>
      </c>
    </row>
    <row r="203" spans="2:7" x14ac:dyDescent="0.25">
      <c r="B203" s="4">
        <v>19000</v>
      </c>
      <c r="C203" s="1">
        <v>91.11</v>
      </c>
      <c r="D203" s="1">
        <v>180.1</v>
      </c>
      <c r="E203" s="1">
        <v>10900.8</v>
      </c>
      <c r="F203" s="1">
        <v>-8292.9</v>
      </c>
      <c r="G203" s="1">
        <v>469.7</v>
      </c>
    </row>
    <row r="204" spans="2:7" x14ac:dyDescent="0.25">
      <c r="B204" s="4">
        <v>19100</v>
      </c>
      <c r="C204" s="1">
        <v>91.11</v>
      </c>
      <c r="D204" s="1">
        <v>180.1</v>
      </c>
      <c r="E204" s="1">
        <v>10898.9</v>
      </c>
      <c r="F204" s="1">
        <v>-8392.7999999999993</v>
      </c>
      <c r="G204" s="1">
        <v>469.5</v>
      </c>
    </row>
    <row r="205" spans="2:7" x14ac:dyDescent="0.25">
      <c r="B205" s="4">
        <v>19200</v>
      </c>
      <c r="C205" s="1">
        <v>91.11</v>
      </c>
      <c r="D205" s="1">
        <v>180.1</v>
      </c>
      <c r="E205" s="1">
        <v>10896.9</v>
      </c>
      <c r="F205" s="1">
        <v>-8492.7999999999993</v>
      </c>
      <c r="G205" s="1">
        <v>469.3</v>
      </c>
    </row>
    <row r="206" spans="2:7" x14ac:dyDescent="0.25">
      <c r="B206" s="4">
        <v>19300</v>
      </c>
      <c r="C206" s="1">
        <v>91.11</v>
      </c>
      <c r="D206" s="1">
        <v>180.1</v>
      </c>
      <c r="E206" s="1">
        <v>10895</v>
      </c>
      <c r="F206" s="1">
        <v>-8592.7999999999993</v>
      </c>
      <c r="G206" s="1">
        <v>469.1</v>
      </c>
    </row>
    <row r="207" spans="2:7" x14ac:dyDescent="0.25">
      <c r="B207" s="4">
        <v>19400</v>
      </c>
      <c r="C207" s="1">
        <v>91.11</v>
      </c>
      <c r="D207" s="1">
        <v>180.1</v>
      </c>
      <c r="E207" s="1">
        <v>10893.1</v>
      </c>
      <c r="F207" s="1">
        <v>-8692.7999999999993</v>
      </c>
      <c r="G207" s="1">
        <v>469</v>
      </c>
    </row>
    <row r="208" spans="2:7" x14ac:dyDescent="0.25">
      <c r="B208" s="4">
        <v>19500</v>
      </c>
      <c r="C208" s="1">
        <v>91.11</v>
      </c>
      <c r="D208" s="1">
        <v>180.1</v>
      </c>
      <c r="E208" s="1">
        <v>10891.1</v>
      </c>
      <c r="F208" s="1">
        <v>-8792.7999999999993</v>
      </c>
      <c r="G208" s="1">
        <v>468.8</v>
      </c>
    </row>
    <row r="209" spans="2:7" x14ac:dyDescent="0.25">
      <c r="B209" s="4">
        <v>19600</v>
      </c>
      <c r="C209" s="1">
        <v>91.11</v>
      </c>
      <c r="D209" s="1">
        <v>180.1</v>
      </c>
      <c r="E209" s="1">
        <v>10889.2</v>
      </c>
      <c r="F209" s="1">
        <v>-8892.7000000000007</v>
      </c>
      <c r="G209" s="1">
        <v>468.6</v>
      </c>
    </row>
    <row r="210" spans="2:7" x14ac:dyDescent="0.25">
      <c r="B210" s="4">
        <v>19700</v>
      </c>
      <c r="C210" s="1">
        <v>91.11</v>
      </c>
      <c r="D210" s="1">
        <v>180.1</v>
      </c>
      <c r="E210" s="1">
        <v>10887.3</v>
      </c>
      <c r="F210" s="1">
        <v>-8992.7000000000007</v>
      </c>
      <c r="G210" s="1">
        <v>468.4</v>
      </c>
    </row>
    <row r="211" spans="2:7" x14ac:dyDescent="0.25">
      <c r="B211" s="4">
        <v>19800</v>
      </c>
      <c r="C211" s="1">
        <v>91.11</v>
      </c>
      <c r="D211" s="1">
        <v>180.1</v>
      </c>
      <c r="E211" s="1">
        <v>10885.3</v>
      </c>
      <c r="F211" s="1">
        <v>-9092.7000000000007</v>
      </c>
      <c r="G211" s="1">
        <v>468.3</v>
      </c>
    </row>
    <row r="212" spans="2:7" x14ac:dyDescent="0.25">
      <c r="B212" s="4">
        <v>19900</v>
      </c>
      <c r="C212" s="1">
        <v>91.11</v>
      </c>
      <c r="D212" s="1">
        <v>180.1</v>
      </c>
      <c r="E212" s="1">
        <v>10883.4</v>
      </c>
      <c r="F212" s="1">
        <v>-9192.7000000000007</v>
      </c>
      <c r="G212" s="1">
        <v>468.1</v>
      </c>
    </row>
    <row r="213" spans="2:7" x14ac:dyDescent="0.25">
      <c r="B213" s="4">
        <v>19945.7</v>
      </c>
      <c r="C213" s="1">
        <v>91.11</v>
      </c>
      <c r="D213" s="1">
        <v>180.1</v>
      </c>
      <c r="E213" s="1">
        <v>10882.5</v>
      </c>
      <c r="F213" s="1">
        <v>-9238.4</v>
      </c>
      <c r="G213" s="1">
        <v>468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2013-09-13T18:52:16Z</dcterms:modified>
</cp:coreProperties>
</file>