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<sst xmlns="http://schemas.openxmlformats.org/spreadsheetml/2006/main" count="41" uniqueCount="37">
  <si>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</si>
  <si>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</si>
  <si>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</si>
  <si>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</si>
  <si>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</si>
  <si>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</si>
  <si>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</si>
  <si>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</si>
  <si>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</si>
  <si>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</si>
  <si>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</si>
  <si>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</si>
  <si>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</si>
  <si>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</si>
  <si>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</si>
  <si>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</si>
  <si>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</si>
  <si>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</si>
  <si>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</si>
  <si>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</si>
  <si>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</si>
  <si>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</si>
  <si>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</si>
  <si>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</si>
  <si>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</si>
  <si>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</si>
  <si>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</si>
  <si>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</si>
  <si>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</si>
  <si>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</si>
  <si>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</si>
  <si>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</si>
  <si>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</si>
  <si>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</si>
  <si>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SEC.07-T1N-R65W</t>
  </si>
  <si>
    <t>STEWARD 14C-6HZ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</si>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</sst>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183.9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183.9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183.9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183.9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183.9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183.9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183.9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183.9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183.9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34</v>
      </c>
      <c r="B11" s="1">
        <v>817</v>
      </c>
      <c r="C11" s="1">
        <v>0</v>
      </c>
      <c r="D11" s="1">
        <v>183.9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183.9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36</v>
      </c>
      <c r="B13" s="1">
        <v>1017</v>
      </c>
      <c r="C13" s="1">
        <v>0</v>
      </c>
      <c r="D13" s="1">
        <v>183.9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183.9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183.9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1317</v>
      </c>
      <c r="C16" s="1">
        <v>0</v>
      </c>
      <c r="D16" s="1">
        <v>183.9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</v>
      </c>
      <c r="D17" s="1">
        <v>183.9</v>
      </c>
      <c r="E17" s="1">
        <v>1417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1517</v>
      </c>
      <c r="C18" s="1">
        <v>0</v>
      </c>
      <c r="D18" s="1">
        <v>183.9</v>
      </c>
      <c r="E18" s="1">
        <v>1517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1537</v>
      </c>
      <c r="C19" s="1">
        <v>0</v>
      </c>
      <c r="D19" s="1">
        <v>183.9</v>
      </c>
      <c r="E19" s="1">
        <v>1537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183.9</v>
      </c>
      <c r="E20" s="1">
        <v>1617</v>
      </c>
      <c r="F20" s="1">
        <v>0</v>
      </c>
      <c r="G20" s="1">
        <v>0</v>
      </c>
    </row>
    <row r="21" spans="1:7" x14ac:dyDescent="0.25">
      <c r="B21" s="1">
        <v>1700</v>
      </c>
      <c r="C21" s="1">
        <v>0</v>
      </c>
      <c r="D21" s="1">
        <v>183.9</v>
      </c>
      <c r="E21" s="1">
        <v>1700</v>
      </c>
      <c r="F21" s="1">
        <v>0</v>
      </c>
      <c r="G21" s="1">
        <v>0</v>
      </c>
    </row>
    <row r="22" spans="1:7" x14ac:dyDescent="0.25">
      <c r="B22" s="1">
        <v>1717</v>
      </c>
      <c r="C22" s="1">
        <v>0.34</v>
      </c>
      <c r="D22" s="1">
        <v>183.9</v>
      </c>
      <c r="E22" s="1">
        <v>1717</v>
      </c>
      <c r="F22" s="1">
        <v>-0.05</v>
      </c>
      <c r="G22" s="1">
        <v>0</v>
      </c>
    </row>
    <row r="23" spans="1:7" x14ac:dyDescent="0.25">
      <c r="B23" s="1">
        <v>1817</v>
      </c>
      <c r="C23" s="1">
        <v>2.34</v>
      </c>
      <c r="D23" s="1">
        <v>183.9</v>
      </c>
      <c r="E23" s="1">
        <v>1816.97</v>
      </c>
      <c r="F23" s="1">
        <v>-2.38</v>
      </c>
      <c r="G23" s="1">
        <v>-0.16</v>
      </c>
    </row>
    <row r="24" spans="1:7" x14ac:dyDescent="0.25">
      <c r="B24" s="1">
        <v>1917</v>
      </c>
      <c r="C24" s="1">
        <v>4.34</v>
      </c>
      <c r="D24" s="1">
        <v>183.9</v>
      </c>
      <c r="E24" s="1">
        <v>1916.79</v>
      </c>
      <c r="F24" s="1">
        <v>-8.1999999999999993</v>
      </c>
      <c r="G24" s="1">
        <v>-0.56000000000000005</v>
      </c>
    </row>
    <row r="25" spans="1:7" x14ac:dyDescent="0.25">
      <c r="B25" s="1">
        <v>2017</v>
      </c>
      <c r="C25" s="1">
        <v>6.34</v>
      </c>
      <c r="D25" s="1">
        <v>183.9</v>
      </c>
      <c r="E25" s="1">
        <v>2016.35</v>
      </c>
      <c r="F25" s="1">
        <v>-17.48</v>
      </c>
      <c r="G25" s="1">
        <v>-1.19</v>
      </c>
    </row>
    <row r="26" spans="1:7" x14ac:dyDescent="0.25">
      <c r="B26" s="1">
        <v>2117</v>
      </c>
      <c r="C26" s="1">
        <v>8.34</v>
      </c>
      <c r="D26" s="1">
        <v>183.9</v>
      </c>
      <c r="E26" s="1">
        <v>2115.5300000000002</v>
      </c>
      <c r="F26" s="1">
        <v>-30.23</v>
      </c>
      <c r="G26" s="1">
        <v>-2.06</v>
      </c>
    </row>
    <row r="27" spans="1:7" x14ac:dyDescent="0.25">
      <c r="B27" s="1">
        <v>2200</v>
      </c>
      <c r="C27" s="1">
        <v>10</v>
      </c>
      <c r="D27" s="1">
        <v>183.9</v>
      </c>
      <c r="E27" s="1">
        <v>2197.4699999999998</v>
      </c>
      <c r="F27" s="1">
        <v>-43.42</v>
      </c>
      <c r="G27" s="1">
        <v>-2.96</v>
      </c>
    </row>
    <row r="28" spans="1:7" x14ac:dyDescent="0.25">
      <c r="B28" s="1">
        <v>2217</v>
      </c>
      <c r="C28" s="1">
        <v>10</v>
      </c>
      <c r="D28" s="1">
        <v>183.9</v>
      </c>
      <c r="E28" s="1">
        <v>2214.21</v>
      </c>
      <c r="F28" s="1">
        <v>-46.37</v>
      </c>
      <c r="G28" s="1">
        <v>-3.16</v>
      </c>
    </row>
    <row r="29" spans="1:7" x14ac:dyDescent="0.25">
      <c r="B29" s="1">
        <v>2317</v>
      </c>
      <c r="C29" s="1">
        <v>10</v>
      </c>
      <c r="D29" s="1">
        <v>183.9</v>
      </c>
      <c r="E29" s="1">
        <v>2312.69</v>
      </c>
      <c r="F29" s="1">
        <v>-63.69</v>
      </c>
      <c r="G29" s="1">
        <v>-4.34</v>
      </c>
    </row>
    <row r="30" spans="1:7" x14ac:dyDescent="0.25">
      <c r="B30" s="1">
        <v>2417</v>
      </c>
      <c r="C30" s="1">
        <v>10</v>
      </c>
      <c r="D30" s="1">
        <v>183.9</v>
      </c>
      <c r="E30" s="1">
        <v>2411.17</v>
      </c>
      <c r="F30" s="1">
        <v>-81.02</v>
      </c>
      <c r="G30" s="1">
        <v>-5.52</v>
      </c>
    </row>
    <row r="31" spans="1:7" x14ac:dyDescent="0.25">
      <c r="B31" s="1">
        <v>2517</v>
      </c>
      <c r="C31" s="1">
        <v>10</v>
      </c>
      <c r="D31" s="1">
        <v>183.9</v>
      </c>
      <c r="E31" s="1">
        <v>2509.65</v>
      </c>
      <c r="F31" s="1">
        <v>-98.34</v>
      </c>
      <c r="G31" s="1">
        <v>-6.7</v>
      </c>
    </row>
    <row r="32" spans="1:7" x14ac:dyDescent="0.25">
      <c r="B32" s="1">
        <v>2617</v>
      </c>
      <c r="C32" s="1">
        <v>10</v>
      </c>
      <c r="D32" s="1">
        <v>183.9</v>
      </c>
      <c r="E32" s="1">
        <v>2608.13</v>
      </c>
      <c r="F32" s="1">
        <v>-115.67</v>
      </c>
      <c r="G32" s="1">
        <v>-7.89</v>
      </c>
    </row>
    <row r="33" spans="2:7" x14ac:dyDescent="0.25">
      <c r="B33" s="1">
        <v>2717</v>
      </c>
      <c r="C33" s="1">
        <v>10</v>
      </c>
      <c r="D33" s="1">
        <v>183.9</v>
      </c>
      <c r="E33" s="1">
        <v>2706.61</v>
      </c>
      <c r="F33" s="1">
        <v>-132.99</v>
      </c>
      <c r="G33" s="1">
        <v>-9.07</v>
      </c>
    </row>
    <row r="34" spans="2:7" x14ac:dyDescent="0.25">
      <c r="B34" s="1">
        <v>2817</v>
      </c>
      <c r="C34" s="1">
        <v>10</v>
      </c>
      <c r="D34" s="1">
        <v>183.9</v>
      </c>
      <c r="E34" s="1">
        <v>2805.09</v>
      </c>
      <c r="F34" s="1">
        <v>-150.31</v>
      </c>
      <c r="G34" s="1">
        <v>-10.25</v>
      </c>
    </row>
    <row r="35" spans="2:7" x14ac:dyDescent="0.25">
      <c r="B35" s="1">
        <v>2917</v>
      </c>
      <c r="C35" s="1">
        <v>10</v>
      </c>
      <c r="D35" s="1">
        <v>183.9</v>
      </c>
      <c r="E35" s="1">
        <v>2903.57</v>
      </c>
      <c r="F35" s="1">
        <v>-167.64</v>
      </c>
      <c r="G35" s="1">
        <v>-11.43</v>
      </c>
    </row>
    <row r="36" spans="2:7" x14ac:dyDescent="0.25">
      <c r="B36" s="1">
        <v>3017</v>
      </c>
      <c r="C36" s="1">
        <v>10</v>
      </c>
      <c r="D36" s="1">
        <v>183.9</v>
      </c>
      <c r="E36" s="1">
        <v>3002.05</v>
      </c>
      <c r="F36" s="1">
        <v>-184.96</v>
      </c>
      <c r="G36" s="1">
        <v>-12.61</v>
      </c>
    </row>
    <row r="37" spans="2:7" x14ac:dyDescent="0.25">
      <c r="B37" s="1">
        <v>3117</v>
      </c>
      <c r="C37" s="1">
        <v>10</v>
      </c>
      <c r="D37" s="1">
        <v>183.9</v>
      </c>
      <c r="E37" s="1">
        <v>3100.53</v>
      </c>
      <c r="F37" s="1">
        <v>-202.29</v>
      </c>
      <c r="G37" s="1">
        <v>-13.79</v>
      </c>
    </row>
    <row r="38" spans="2:7" x14ac:dyDescent="0.25">
      <c r="B38" s="1">
        <v>3217</v>
      </c>
      <c r="C38" s="1">
        <v>10</v>
      </c>
      <c r="D38" s="1">
        <v>183.9</v>
      </c>
      <c r="E38" s="1">
        <v>3199.01</v>
      </c>
      <c r="F38" s="1">
        <v>-219.61</v>
      </c>
      <c r="G38" s="1">
        <v>-14.97</v>
      </c>
    </row>
    <row r="39" spans="2:7" x14ac:dyDescent="0.25">
      <c r="B39" s="1">
        <v>3317</v>
      </c>
      <c r="C39" s="1">
        <v>10</v>
      </c>
      <c r="D39" s="1">
        <v>183.9</v>
      </c>
      <c r="E39" s="1">
        <v>3297.5</v>
      </c>
      <c r="F39" s="1">
        <v>-236.94</v>
      </c>
      <c r="G39" s="1">
        <v>-16.149999999999999</v>
      </c>
    </row>
    <row r="40" spans="2:7" x14ac:dyDescent="0.25">
      <c r="B40" s="1">
        <v>3417</v>
      </c>
      <c r="C40" s="1">
        <v>10</v>
      </c>
      <c r="D40" s="1">
        <v>183.9</v>
      </c>
      <c r="E40" s="1">
        <v>3395.98</v>
      </c>
      <c r="F40" s="1">
        <v>-254.26</v>
      </c>
      <c r="G40" s="1">
        <v>-17.329999999999998</v>
      </c>
    </row>
    <row r="41" spans="2:7" x14ac:dyDescent="0.25">
      <c r="B41" s="1">
        <v>3517</v>
      </c>
      <c r="C41" s="1">
        <v>10</v>
      </c>
      <c r="D41" s="1">
        <v>183.9</v>
      </c>
      <c r="E41" s="1">
        <v>3494.46</v>
      </c>
      <c r="F41" s="1">
        <v>-271.58999999999997</v>
      </c>
      <c r="G41" s="1">
        <v>-18.510000000000002</v>
      </c>
    </row>
    <row r="42" spans="2:7" x14ac:dyDescent="0.25">
      <c r="B42" s="1">
        <v>3617</v>
      </c>
      <c r="C42" s="1">
        <v>10</v>
      </c>
      <c r="D42" s="1">
        <v>183.9</v>
      </c>
      <c r="E42" s="1">
        <v>3592.94</v>
      </c>
      <c r="F42" s="1">
        <v>-288.91000000000003</v>
      </c>
      <c r="G42" s="1">
        <v>-19.7</v>
      </c>
    </row>
    <row r="43" spans="2:7" x14ac:dyDescent="0.25">
      <c r="B43" s="1">
        <v>3717</v>
      </c>
      <c r="C43" s="1">
        <v>10</v>
      </c>
      <c r="D43" s="1">
        <v>183.9</v>
      </c>
      <c r="E43" s="1">
        <v>3691.42</v>
      </c>
      <c r="F43" s="1">
        <v>-306.24</v>
      </c>
      <c r="G43" s="1">
        <v>-20.88</v>
      </c>
    </row>
    <row r="44" spans="2:7" x14ac:dyDescent="0.25">
      <c r="B44" s="1">
        <v>3817</v>
      </c>
      <c r="C44" s="1">
        <v>10</v>
      </c>
      <c r="D44" s="1">
        <v>183.9</v>
      </c>
      <c r="E44" s="1">
        <v>3789.9</v>
      </c>
      <c r="F44" s="1">
        <v>-323.56</v>
      </c>
      <c r="G44" s="1">
        <v>-22.06</v>
      </c>
    </row>
    <row r="45" spans="2:7" x14ac:dyDescent="0.25">
      <c r="B45" s="1">
        <v>3917</v>
      </c>
      <c r="C45" s="1">
        <v>10</v>
      </c>
      <c r="D45" s="1">
        <v>183.9</v>
      </c>
      <c r="E45" s="1">
        <v>3888.38</v>
      </c>
      <c r="F45" s="1">
        <v>-340.89</v>
      </c>
      <c r="G45" s="1">
        <v>-23.24</v>
      </c>
    </row>
    <row r="46" spans="2:7" x14ac:dyDescent="0.25">
      <c r="B46" s="1">
        <v>4017</v>
      </c>
      <c r="C46" s="1">
        <v>10</v>
      </c>
      <c r="D46" s="1">
        <v>183.9</v>
      </c>
      <c r="E46" s="1">
        <v>3986.86</v>
      </c>
      <c r="F46" s="1">
        <v>-358.21</v>
      </c>
      <c r="G46" s="1">
        <v>-24.42</v>
      </c>
    </row>
    <row r="47" spans="2:7" x14ac:dyDescent="0.25">
      <c r="B47" s="1">
        <v>4117</v>
      </c>
      <c r="C47" s="1">
        <v>10</v>
      </c>
      <c r="D47" s="1">
        <v>183.9</v>
      </c>
      <c r="E47" s="1">
        <v>4085.34</v>
      </c>
      <c r="F47" s="1">
        <v>-375.53</v>
      </c>
      <c r="G47" s="1">
        <v>-25.6</v>
      </c>
    </row>
    <row r="48" spans="2:7" x14ac:dyDescent="0.25">
      <c r="B48" s="1">
        <v>4171.49</v>
      </c>
      <c r="C48" s="1">
        <v>10</v>
      </c>
      <c r="D48" s="1">
        <v>183.9</v>
      </c>
      <c r="E48" s="1">
        <v>4139</v>
      </c>
      <c r="F48" s="1">
        <v>-384.97</v>
      </c>
      <c r="G48" s="1">
        <v>-26.24</v>
      </c>
    </row>
    <row r="49" spans="2:7" x14ac:dyDescent="0.25">
      <c r="B49" s="1">
        <v>4217</v>
      </c>
      <c r="C49" s="1">
        <v>10</v>
      </c>
      <c r="D49" s="1">
        <v>183.9</v>
      </c>
      <c r="E49" s="1">
        <v>4183.82</v>
      </c>
      <c r="F49" s="1">
        <v>-392.86</v>
      </c>
      <c r="G49" s="1">
        <v>-26.78</v>
      </c>
    </row>
    <row r="50" spans="2:7" x14ac:dyDescent="0.25">
      <c r="B50" s="1">
        <v>4317</v>
      </c>
      <c r="C50" s="1">
        <v>10</v>
      </c>
      <c r="D50" s="1">
        <v>183.9</v>
      </c>
      <c r="E50" s="1">
        <v>4282.3</v>
      </c>
      <c r="F50" s="1">
        <v>-410.18</v>
      </c>
      <c r="G50" s="1">
        <v>-27.96</v>
      </c>
    </row>
    <row r="51" spans="2:7" x14ac:dyDescent="0.25">
      <c r="B51" s="1">
        <v>4417</v>
      </c>
      <c r="C51" s="1">
        <v>10</v>
      </c>
      <c r="D51" s="1">
        <v>183.9</v>
      </c>
      <c r="E51" s="1">
        <v>4380.78</v>
      </c>
      <c r="F51" s="1">
        <v>-427.51</v>
      </c>
      <c r="G51" s="1">
        <v>-29.14</v>
      </c>
    </row>
    <row r="52" spans="2:7" x14ac:dyDescent="0.25">
      <c r="B52" s="1">
        <v>4513.68</v>
      </c>
      <c r="C52" s="1">
        <v>10</v>
      </c>
      <c r="D52" s="1">
        <v>183.9</v>
      </c>
      <c r="E52" s="1">
        <v>4476</v>
      </c>
      <c r="F52" s="1">
        <v>-444.26</v>
      </c>
      <c r="G52" s="1">
        <v>-30.29</v>
      </c>
    </row>
    <row r="53" spans="2:7" x14ac:dyDescent="0.25">
      <c r="B53" s="1">
        <v>4517</v>
      </c>
      <c r="C53" s="1">
        <v>10</v>
      </c>
      <c r="D53" s="1">
        <v>183.9</v>
      </c>
      <c r="E53" s="1">
        <v>4479.26</v>
      </c>
      <c r="F53" s="1">
        <v>-444.83</v>
      </c>
      <c r="G53" s="1">
        <v>-30.33</v>
      </c>
    </row>
    <row r="54" spans="2:7" x14ac:dyDescent="0.25">
      <c r="B54" s="1">
        <v>4617</v>
      </c>
      <c r="C54" s="1">
        <v>10</v>
      </c>
      <c r="D54" s="1">
        <v>183.9</v>
      </c>
      <c r="E54" s="1">
        <v>4577.75</v>
      </c>
      <c r="F54" s="1">
        <v>-462.16</v>
      </c>
      <c r="G54" s="1">
        <v>-31.51</v>
      </c>
    </row>
    <row r="55" spans="2:7" x14ac:dyDescent="0.25">
      <c r="B55" s="1">
        <v>4717</v>
      </c>
      <c r="C55" s="1">
        <v>10</v>
      </c>
      <c r="D55" s="1">
        <v>183.9</v>
      </c>
      <c r="E55" s="1">
        <v>4676.2299999999996</v>
      </c>
      <c r="F55" s="1">
        <v>-479.48</v>
      </c>
      <c r="G55" s="1">
        <v>-32.69</v>
      </c>
    </row>
    <row r="56" spans="2:7" x14ac:dyDescent="0.25">
      <c r="B56" s="1">
        <v>4817</v>
      </c>
      <c r="C56" s="1">
        <v>10</v>
      </c>
      <c r="D56" s="1">
        <v>183.9</v>
      </c>
      <c r="E56" s="1">
        <v>4774.71</v>
      </c>
      <c r="F56" s="1">
        <v>-496.81</v>
      </c>
      <c r="G56" s="1">
        <v>-33.869999999999997</v>
      </c>
    </row>
    <row r="57" spans="2:7" x14ac:dyDescent="0.25">
      <c r="B57" s="1">
        <v>4903.6099999999997</v>
      </c>
      <c r="C57" s="1">
        <v>10</v>
      </c>
      <c r="D57" s="1">
        <v>183.9</v>
      </c>
      <c r="E57" s="1">
        <v>4860</v>
      </c>
      <c r="F57" s="1">
        <v>-511.81</v>
      </c>
      <c r="G57" s="1">
        <v>-34.89</v>
      </c>
    </row>
    <row r="58" spans="2:7" x14ac:dyDescent="0.25">
      <c r="B58" s="1">
        <v>4917</v>
      </c>
      <c r="C58" s="1">
        <v>9.7319999999999993</v>
      </c>
      <c r="D58" s="1">
        <v>183.9</v>
      </c>
      <c r="E58" s="1">
        <v>4873.1899999999996</v>
      </c>
      <c r="F58" s="1">
        <v>-514.1</v>
      </c>
      <c r="G58" s="1">
        <v>-35.049999999999997</v>
      </c>
    </row>
    <row r="59" spans="2:7" x14ac:dyDescent="0.25">
      <c r="B59" s="1">
        <v>5017</v>
      </c>
      <c r="C59" s="1">
        <v>7.7320000000000002</v>
      </c>
      <c r="D59" s="1">
        <v>183.9</v>
      </c>
      <c r="E59" s="1">
        <v>4972.03</v>
      </c>
      <c r="F59" s="1">
        <v>-529.25</v>
      </c>
      <c r="G59" s="1">
        <v>-36.08</v>
      </c>
    </row>
    <row r="60" spans="2:7" x14ac:dyDescent="0.25">
      <c r="B60" s="1">
        <v>5117</v>
      </c>
      <c r="C60" s="1">
        <v>5.7320000000000002</v>
      </c>
      <c r="D60" s="1">
        <v>183.9</v>
      </c>
      <c r="E60" s="1">
        <v>5071.33</v>
      </c>
      <c r="F60" s="1">
        <v>-540.94000000000005</v>
      </c>
      <c r="G60" s="1">
        <v>-36.880000000000003</v>
      </c>
    </row>
    <row r="61" spans="2:7" x14ac:dyDescent="0.25">
      <c r="B61" s="1">
        <v>5217</v>
      </c>
      <c r="C61" s="1">
        <v>3.7320000000000002</v>
      </c>
      <c r="D61" s="1">
        <v>183.9</v>
      </c>
      <c r="E61" s="1">
        <v>5170.99</v>
      </c>
      <c r="F61" s="1">
        <v>-549.16999999999996</v>
      </c>
      <c r="G61" s="1">
        <v>-37.44</v>
      </c>
    </row>
    <row r="62" spans="2:7" x14ac:dyDescent="0.25">
      <c r="B62" s="1">
        <v>5317</v>
      </c>
      <c r="C62" s="1">
        <v>1.732</v>
      </c>
      <c r="D62" s="1">
        <v>183.9</v>
      </c>
      <c r="E62" s="1">
        <v>5270.87</v>
      </c>
      <c r="F62" s="1">
        <v>-553.92999999999995</v>
      </c>
      <c r="G62" s="1">
        <v>-37.76</v>
      </c>
    </row>
    <row r="63" spans="2:7" x14ac:dyDescent="0.25">
      <c r="B63" s="1">
        <v>5403.61</v>
      </c>
      <c r="C63" s="1">
        <v>0</v>
      </c>
      <c r="D63" s="1">
        <v>359.58300000000003</v>
      </c>
      <c r="E63" s="1">
        <v>5357.47</v>
      </c>
      <c r="F63" s="1">
        <v>-555.23</v>
      </c>
      <c r="G63" s="1">
        <v>-37.85</v>
      </c>
    </row>
    <row r="64" spans="2:7" x14ac:dyDescent="0.25">
      <c r="B64" s="1">
        <v>5417</v>
      </c>
      <c r="C64" s="1">
        <v>0</v>
      </c>
      <c r="D64" s="1">
        <v>359.58300000000003</v>
      </c>
      <c r="E64" s="1">
        <v>5370.86</v>
      </c>
      <c r="F64" s="1">
        <v>-555.23</v>
      </c>
      <c r="G64" s="1">
        <v>-37.85</v>
      </c>
    </row>
    <row r="65" spans="2:7" x14ac:dyDescent="0.25">
      <c r="B65" s="1">
        <v>5517</v>
      </c>
      <c r="C65" s="1">
        <v>0</v>
      </c>
      <c r="D65" s="1">
        <v>359.58300000000003</v>
      </c>
      <c r="E65" s="1">
        <v>5470.86</v>
      </c>
      <c r="F65" s="1">
        <v>-555.23</v>
      </c>
      <c r="G65" s="1">
        <v>-37.85</v>
      </c>
    </row>
    <row r="66" spans="2:7" x14ac:dyDescent="0.25">
      <c r="B66" s="1">
        <v>5617</v>
      </c>
      <c r="C66" s="1">
        <v>0</v>
      </c>
      <c r="D66" s="1">
        <v>359.58300000000003</v>
      </c>
      <c r="E66" s="1">
        <v>5570.86</v>
      </c>
      <c r="F66" s="1">
        <v>-555.23</v>
      </c>
      <c r="G66" s="1">
        <v>-37.85</v>
      </c>
    </row>
    <row r="67" spans="2:7" x14ac:dyDescent="0.25">
      <c r="B67" s="1">
        <v>5717</v>
      </c>
      <c r="C67" s="1">
        <v>0</v>
      </c>
      <c r="D67" s="1">
        <v>359.58300000000003</v>
      </c>
      <c r="E67" s="1">
        <v>5670.86</v>
      </c>
      <c r="F67" s="1">
        <v>-555.23</v>
      </c>
      <c r="G67" s="1">
        <v>-37.85</v>
      </c>
    </row>
    <row r="68" spans="2:7" x14ac:dyDescent="0.25">
      <c r="B68" s="1">
        <v>5817</v>
      </c>
      <c r="C68" s="1">
        <v>0</v>
      </c>
      <c r="D68" s="1">
        <v>359.58300000000003</v>
      </c>
      <c r="E68" s="1">
        <v>5770.86</v>
      </c>
      <c r="F68" s="1">
        <v>-555.23</v>
      </c>
      <c r="G68" s="1">
        <v>-37.85</v>
      </c>
    </row>
    <row r="69" spans="2:7" x14ac:dyDescent="0.25">
      <c r="B69" s="1">
        <v>5917</v>
      </c>
      <c r="C69" s="1">
        <v>0</v>
      </c>
      <c r="D69" s="1">
        <v>359.58300000000003</v>
      </c>
      <c r="E69" s="1">
        <v>5870.86</v>
      </c>
      <c r="F69" s="1">
        <v>-555.23</v>
      </c>
      <c r="G69" s="1">
        <v>-37.85</v>
      </c>
    </row>
    <row r="70" spans="2:7" x14ac:dyDescent="0.25">
      <c r="B70" s="1">
        <v>6017</v>
      </c>
      <c r="C70" s="1">
        <v>0</v>
      </c>
      <c r="D70" s="1">
        <v>359.58300000000003</v>
      </c>
      <c r="E70" s="1">
        <v>5970.86</v>
      </c>
      <c r="F70" s="1">
        <v>-555.23</v>
      </c>
      <c r="G70" s="1">
        <v>-37.85</v>
      </c>
    </row>
    <row r="71" spans="2:7" x14ac:dyDescent="0.25">
      <c r="B71" s="1">
        <v>6117</v>
      </c>
      <c r="C71" s="1">
        <v>0</v>
      </c>
      <c r="D71" s="1">
        <v>359.58300000000003</v>
      </c>
      <c r="E71" s="1">
        <v>6070.86</v>
      </c>
      <c r="F71" s="1">
        <v>-555.23</v>
      </c>
      <c r="G71" s="1">
        <v>-37.85</v>
      </c>
    </row>
    <row r="72" spans="2:7" x14ac:dyDescent="0.25">
      <c r="B72" s="1">
        <v>6217</v>
      </c>
      <c r="C72" s="1">
        <v>0</v>
      </c>
      <c r="D72" s="1">
        <v>359.58300000000003</v>
      </c>
      <c r="E72" s="1">
        <v>6170.86</v>
      </c>
      <c r="F72" s="1">
        <v>-555.23</v>
      </c>
      <c r="G72" s="1">
        <v>-37.85</v>
      </c>
    </row>
    <row r="73" spans="2:7" x14ac:dyDescent="0.25">
      <c r="B73" s="1">
        <v>6317</v>
      </c>
      <c r="C73" s="1">
        <v>0</v>
      </c>
      <c r="D73" s="1">
        <v>359.58300000000003</v>
      </c>
      <c r="E73" s="1">
        <v>6270.86</v>
      </c>
      <c r="F73" s="1">
        <v>-555.23</v>
      </c>
      <c r="G73" s="1">
        <v>-37.85</v>
      </c>
    </row>
    <row r="74" spans="2:7" x14ac:dyDescent="0.25">
      <c r="B74" s="1">
        <v>6417</v>
      </c>
      <c r="C74" s="1">
        <v>0</v>
      </c>
      <c r="D74" s="1">
        <v>359.58300000000003</v>
      </c>
      <c r="E74" s="1">
        <v>6370.86</v>
      </c>
      <c r="F74" s="1">
        <v>-555.23</v>
      </c>
      <c r="G74" s="1">
        <v>-37.85</v>
      </c>
    </row>
    <row r="75" spans="2:7" x14ac:dyDescent="0.25">
      <c r="B75" s="1">
        <v>6517</v>
      </c>
      <c r="C75" s="1">
        <v>0</v>
      </c>
      <c r="D75" s="1">
        <v>359.58300000000003</v>
      </c>
      <c r="E75" s="1">
        <v>6470.86</v>
      </c>
      <c r="F75" s="1">
        <v>-555.23</v>
      </c>
      <c r="G75" s="1">
        <v>-37.85</v>
      </c>
    </row>
    <row r="76" spans="2:7" x14ac:dyDescent="0.25">
      <c r="B76" s="1">
        <v>6617</v>
      </c>
      <c r="C76" s="1">
        <v>0</v>
      </c>
      <c r="D76" s="1">
        <v>359.58300000000003</v>
      </c>
      <c r="E76" s="1">
        <v>6570.86</v>
      </c>
      <c r="F76" s="1">
        <v>-555.23</v>
      </c>
      <c r="G76" s="1">
        <v>-37.85</v>
      </c>
    </row>
    <row r="77" spans="2:7" x14ac:dyDescent="0.25">
      <c r="B77" s="1">
        <v>6717</v>
      </c>
      <c r="C77" s="1">
        <v>0</v>
      </c>
      <c r="D77" s="1">
        <v>359.58300000000003</v>
      </c>
      <c r="E77" s="1">
        <v>6670.86</v>
      </c>
      <c r="F77" s="1">
        <v>-555.23</v>
      </c>
      <c r="G77" s="1">
        <v>-37.85</v>
      </c>
    </row>
    <row r="78" spans="2:7" x14ac:dyDescent="0.25">
      <c r="B78" s="1">
        <v>6786.19</v>
      </c>
      <c r="C78" s="1">
        <v>0</v>
      </c>
      <c r="D78" s="1">
        <v>359.58300000000003</v>
      </c>
      <c r="E78" s="1">
        <v>6740.05</v>
      </c>
      <c r="F78" s="1">
        <v>-555.23</v>
      </c>
      <c r="G78" s="1">
        <v>-37.85</v>
      </c>
    </row>
    <row r="79" spans="2:7" x14ac:dyDescent="0.25">
      <c r="B79" s="1">
        <v>6817</v>
      </c>
      <c r="C79" s="1">
        <v>0</v>
      </c>
      <c r="D79" s="1">
        <v>359.58300000000003</v>
      </c>
      <c r="E79" s="1">
        <v>6770.86</v>
      </c>
      <c r="F79" s="1">
        <v>-555.23</v>
      </c>
      <c r="G79" s="1">
        <v>-37.85</v>
      </c>
    </row>
    <row r="80" spans="2:7" x14ac:dyDescent="0.25">
      <c r="B80" s="1">
        <v>6886.19</v>
      </c>
      <c r="C80" s="1">
        <v>0</v>
      </c>
      <c r="D80" s="1">
        <v>359.58300000000003</v>
      </c>
      <c r="E80" s="1">
        <v>6840.05</v>
      </c>
      <c r="F80" s="1">
        <v>-555.23</v>
      </c>
      <c r="G80" s="1">
        <v>-37.85</v>
      </c>
    </row>
    <row r="81" spans="2:7" x14ac:dyDescent="0.25">
      <c r="B81" s="1">
        <v>6917</v>
      </c>
      <c r="C81" s="1">
        <v>3.081</v>
      </c>
      <c r="D81" s="1">
        <v>359.58300000000003</v>
      </c>
      <c r="E81" s="1">
        <v>6870.84</v>
      </c>
      <c r="F81" s="1">
        <v>-554.4</v>
      </c>
      <c r="G81" s="1">
        <v>-37.86</v>
      </c>
    </row>
    <row r="82" spans="2:7" x14ac:dyDescent="0.25">
      <c r="B82" s="1">
        <v>7017</v>
      </c>
      <c r="C82" s="1">
        <v>13.081</v>
      </c>
      <c r="D82" s="1">
        <v>359.58300000000003</v>
      </c>
      <c r="E82" s="1">
        <v>6969.72</v>
      </c>
      <c r="F82" s="1">
        <v>-540.37</v>
      </c>
      <c r="G82" s="1">
        <v>-37.96</v>
      </c>
    </row>
    <row r="83" spans="2:7" x14ac:dyDescent="0.25">
      <c r="B83" s="1">
        <v>7092.58</v>
      </c>
      <c r="C83" s="1">
        <v>20.638999999999999</v>
      </c>
      <c r="D83" s="1">
        <v>359.58300000000003</v>
      </c>
      <c r="E83" s="1">
        <v>7042</v>
      </c>
      <c r="F83" s="1">
        <v>-518.46</v>
      </c>
      <c r="G83" s="1">
        <v>-38.119999999999997</v>
      </c>
    </row>
    <row r="84" spans="2:7" x14ac:dyDescent="0.25">
      <c r="B84" s="1">
        <v>7117</v>
      </c>
      <c r="C84" s="1">
        <v>23.081</v>
      </c>
      <c r="D84" s="1">
        <v>359.58300000000003</v>
      </c>
      <c r="E84" s="1">
        <v>7064.66</v>
      </c>
      <c r="F84" s="1">
        <v>-509.37</v>
      </c>
      <c r="G84" s="1">
        <v>-38.19</v>
      </c>
    </row>
    <row r="85" spans="2:7" x14ac:dyDescent="0.25">
      <c r="B85" s="1">
        <v>7127.19</v>
      </c>
      <c r="C85" s="1">
        <v>24.1</v>
      </c>
      <c r="D85" s="1">
        <v>359.58300000000003</v>
      </c>
      <c r="E85" s="1">
        <v>7074</v>
      </c>
      <c r="F85" s="1">
        <v>-505.29</v>
      </c>
      <c r="G85" s="1">
        <v>-38.22</v>
      </c>
    </row>
    <row r="86" spans="2:7" x14ac:dyDescent="0.25">
      <c r="B86" s="1">
        <v>7217</v>
      </c>
      <c r="C86" s="1">
        <v>33.081000000000003</v>
      </c>
      <c r="D86" s="1">
        <v>359.58300000000003</v>
      </c>
      <c r="E86" s="1">
        <v>7152.78</v>
      </c>
      <c r="F86" s="1">
        <v>-462.36</v>
      </c>
      <c r="G86" s="1">
        <v>-38.53</v>
      </c>
    </row>
    <row r="87" spans="2:7" x14ac:dyDescent="0.25">
      <c r="B87" s="1">
        <v>7248.89</v>
      </c>
      <c r="C87" s="1">
        <v>36.270000000000003</v>
      </c>
      <c r="D87" s="1">
        <v>359.58300000000003</v>
      </c>
      <c r="E87" s="1">
        <v>7179</v>
      </c>
      <c r="F87" s="1">
        <v>-444.22</v>
      </c>
      <c r="G87" s="1">
        <v>-38.659999999999997</v>
      </c>
    </row>
    <row r="88" spans="2:7" x14ac:dyDescent="0.25">
      <c r="B88" s="1">
        <v>7317</v>
      </c>
      <c r="C88" s="1">
        <v>43.081000000000003</v>
      </c>
      <c r="D88" s="1">
        <v>359.58300000000003</v>
      </c>
      <c r="E88" s="1">
        <v>7231.39</v>
      </c>
      <c r="F88" s="1">
        <v>-400.76</v>
      </c>
      <c r="G88" s="1">
        <v>-38.979999999999997</v>
      </c>
    </row>
    <row r="89" spans="2:7" x14ac:dyDescent="0.25">
      <c r="B89" s="1">
        <v>7330.3</v>
      </c>
      <c r="C89" s="1">
        <v>44.411000000000001</v>
      </c>
      <c r="D89" s="1">
        <v>359.58300000000003</v>
      </c>
      <c r="E89" s="1">
        <v>7241</v>
      </c>
      <c r="F89" s="1">
        <v>-391.57</v>
      </c>
      <c r="G89" s="1">
        <v>-39.04</v>
      </c>
    </row>
    <row r="90" spans="2:7" x14ac:dyDescent="0.25">
      <c r="B90" s="1">
        <v>7417</v>
      </c>
      <c r="C90" s="1">
        <v>53.081000000000003</v>
      </c>
      <c r="D90" s="1">
        <v>359.58300000000003</v>
      </c>
      <c r="E90" s="1">
        <v>7298.12</v>
      </c>
      <c r="F90" s="1">
        <v>-326.45</v>
      </c>
      <c r="G90" s="1">
        <v>-39.520000000000003</v>
      </c>
    </row>
    <row r="91" spans="2:7" x14ac:dyDescent="0.25">
      <c r="B91" s="1">
        <v>7517</v>
      </c>
      <c r="C91" s="1">
        <v>63.081000000000003</v>
      </c>
      <c r="D91" s="1">
        <v>359.58300000000003</v>
      </c>
      <c r="E91" s="1">
        <v>7350.92</v>
      </c>
      <c r="F91" s="1">
        <v>-241.68</v>
      </c>
      <c r="G91" s="1">
        <v>-40.130000000000003</v>
      </c>
    </row>
    <row r="92" spans="2:7" x14ac:dyDescent="0.25">
      <c r="B92" s="1">
        <v>7606.32</v>
      </c>
      <c r="C92" s="1">
        <v>72.013000000000005</v>
      </c>
      <c r="D92" s="1">
        <v>359.58300000000003</v>
      </c>
      <c r="E92" s="1">
        <v>7385</v>
      </c>
      <c r="F92" s="1">
        <v>-159.22</v>
      </c>
      <c r="G92" s="1">
        <v>-40.729999999999997</v>
      </c>
    </row>
    <row r="93" spans="2:7" x14ac:dyDescent="0.25">
      <c r="B93" s="1">
        <v>7617</v>
      </c>
      <c r="C93" s="1">
        <v>73.081000000000003</v>
      </c>
      <c r="D93" s="1">
        <v>359.58300000000003</v>
      </c>
      <c r="E93" s="1">
        <v>7388.2</v>
      </c>
      <c r="F93" s="1">
        <v>-149.03</v>
      </c>
      <c r="G93" s="1">
        <v>-40.81</v>
      </c>
    </row>
    <row r="94" spans="2:7" x14ac:dyDescent="0.25">
      <c r="B94" s="1">
        <v>7710.42</v>
      </c>
      <c r="C94" s="1">
        <v>82.423000000000002</v>
      </c>
      <c r="D94" s="1">
        <v>359.58300000000003</v>
      </c>
      <c r="E94" s="1">
        <v>7408</v>
      </c>
      <c r="F94" s="1">
        <v>-57.84</v>
      </c>
      <c r="G94" s="1">
        <v>-41.47</v>
      </c>
    </row>
    <row r="95" spans="2:7" x14ac:dyDescent="0.25">
      <c r="B95" s="1">
        <v>7717</v>
      </c>
      <c r="C95" s="1">
        <v>83.081000000000003</v>
      </c>
      <c r="D95" s="1">
        <v>359.58300000000003</v>
      </c>
      <c r="E95" s="1">
        <v>7408.83</v>
      </c>
      <c r="F95" s="1">
        <v>-51.31</v>
      </c>
      <c r="G95" s="1">
        <v>-41.52</v>
      </c>
    </row>
    <row r="96" spans="2:7" x14ac:dyDescent="0.25">
      <c r="B96" s="1">
        <v>7788.91</v>
      </c>
      <c r="C96" s="1">
        <v>90.272000000000006</v>
      </c>
      <c r="D96" s="1">
        <v>359.58300000000003</v>
      </c>
      <c r="E96" s="1">
        <v>7413</v>
      </c>
      <c r="F96" s="1">
        <v>20.43</v>
      </c>
      <c r="G96" s="1">
        <v>-42.04</v>
      </c>
    </row>
    <row r="97" spans="2:7" x14ac:dyDescent="0.25">
      <c r="B97" s="1">
        <v>7817</v>
      </c>
      <c r="C97" s="1">
        <v>90.272000000000006</v>
      </c>
      <c r="D97" s="1">
        <v>359.58300000000003</v>
      </c>
      <c r="E97" s="1">
        <v>7412.86</v>
      </c>
      <c r="F97" s="1">
        <v>48.52</v>
      </c>
      <c r="G97" s="1">
        <v>-42.24</v>
      </c>
    </row>
    <row r="98" spans="2:7" x14ac:dyDescent="0.25">
      <c r="B98" s="1">
        <v>7917</v>
      </c>
      <c r="C98" s="1">
        <v>90.272000000000006</v>
      </c>
      <c r="D98" s="1">
        <v>359.58300000000003</v>
      </c>
      <c r="E98" s="1">
        <v>7412.39</v>
      </c>
      <c r="F98" s="1">
        <v>148.52000000000001</v>
      </c>
      <c r="G98" s="1">
        <v>-42.97</v>
      </c>
    </row>
    <row r="99" spans="2:7" x14ac:dyDescent="0.25">
      <c r="B99" s="1">
        <v>8017</v>
      </c>
      <c r="C99" s="1">
        <v>90.272000000000006</v>
      </c>
      <c r="D99" s="1">
        <v>359.58300000000003</v>
      </c>
      <c r="E99" s="1">
        <v>7411.91</v>
      </c>
      <c r="F99" s="1">
        <v>248.51</v>
      </c>
      <c r="G99" s="1">
        <v>-43.7</v>
      </c>
    </row>
    <row r="100" spans="2:7" x14ac:dyDescent="0.25">
      <c r="B100" s="1">
        <v>8117</v>
      </c>
      <c r="C100" s="1">
        <v>90.272000000000006</v>
      </c>
      <c r="D100" s="1">
        <v>359.58300000000003</v>
      </c>
      <c r="E100" s="1">
        <v>7411.44</v>
      </c>
      <c r="F100" s="1">
        <v>348.51</v>
      </c>
      <c r="G100" s="1">
        <v>-44.42</v>
      </c>
    </row>
    <row r="101" spans="2:7" x14ac:dyDescent="0.25">
      <c r="B101" s="1">
        <v>8217</v>
      </c>
      <c r="C101" s="1">
        <v>90.272000000000006</v>
      </c>
      <c r="D101" s="1">
        <v>359.58300000000003</v>
      </c>
      <c r="E101" s="1">
        <v>7410.96</v>
      </c>
      <c r="F101" s="1">
        <v>448.5</v>
      </c>
      <c r="G101" s="1">
        <v>-45.15</v>
      </c>
    </row>
    <row r="102" spans="2:7" x14ac:dyDescent="0.25">
      <c r="B102" s="1">
        <v>8317</v>
      </c>
      <c r="C102" s="1">
        <v>90.272000000000006</v>
      </c>
      <c r="D102" s="1">
        <v>359.58300000000003</v>
      </c>
      <c r="E102" s="1">
        <v>7410.49</v>
      </c>
      <c r="F102" s="1">
        <v>548.5</v>
      </c>
      <c r="G102" s="1">
        <v>-45.88</v>
      </c>
    </row>
    <row r="103" spans="2:7" x14ac:dyDescent="0.25">
      <c r="B103" s="1">
        <v>8417</v>
      </c>
      <c r="C103" s="1">
        <v>90.272000000000006</v>
      </c>
      <c r="D103" s="1">
        <v>359.58300000000003</v>
      </c>
      <c r="E103" s="1">
        <v>7410.01</v>
      </c>
      <c r="F103" s="1">
        <v>648.5</v>
      </c>
      <c r="G103" s="1">
        <v>-46.61</v>
      </c>
    </row>
    <row r="104" spans="2:7" x14ac:dyDescent="0.25">
      <c r="B104" s="1">
        <v>8517</v>
      </c>
      <c r="C104" s="1">
        <v>90.272000000000006</v>
      </c>
      <c r="D104" s="1">
        <v>359.58300000000003</v>
      </c>
      <c r="E104" s="1">
        <v>7409.54</v>
      </c>
      <c r="F104" s="1">
        <v>748.49</v>
      </c>
      <c r="G104" s="1">
        <v>-47.33</v>
      </c>
    </row>
    <row r="105" spans="2:7" x14ac:dyDescent="0.25">
      <c r="B105" s="1">
        <v>8617</v>
      </c>
      <c r="C105" s="1">
        <v>90.272000000000006</v>
      </c>
      <c r="D105" s="1">
        <v>359.58300000000003</v>
      </c>
      <c r="E105" s="1">
        <v>7409.06</v>
      </c>
      <c r="F105" s="1">
        <v>848.49</v>
      </c>
      <c r="G105" s="1">
        <v>-48.06</v>
      </c>
    </row>
    <row r="106" spans="2:7" x14ac:dyDescent="0.25">
      <c r="B106" s="1">
        <v>8717</v>
      </c>
      <c r="C106" s="1">
        <v>90.272000000000006</v>
      </c>
      <c r="D106" s="1">
        <v>359.58300000000003</v>
      </c>
      <c r="E106" s="1">
        <v>7408.59</v>
      </c>
      <c r="F106" s="1">
        <v>948.49</v>
      </c>
      <c r="G106" s="1">
        <v>-48.79</v>
      </c>
    </row>
    <row r="107" spans="2:7" x14ac:dyDescent="0.25">
      <c r="B107" s="1">
        <v>8817</v>
      </c>
      <c r="C107" s="1">
        <v>90.272000000000006</v>
      </c>
      <c r="D107" s="1">
        <v>359.58300000000003</v>
      </c>
      <c r="E107" s="1">
        <v>7408.11</v>
      </c>
      <c r="F107" s="1">
        <v>1048.48</v>
      </c>
      <c r="G107" s="1">
        <v>-49.52</v>
      </c>
    </row>
    <row r="108" spans="2:7" x14ac:dyDescent="0.25">
      <c r="B108" s="1">
        <v>8917</v>
      </c>
      <c r="C108" s="1">
        <v>90.272000000000006</v>
      </c>
      <c r="D108" s="1">
        <v>359.58300000000003</v>
      </c>
      <c r="E108" s="1">
        <v>7407.64</v>
      </c>
      <c r="F108" s="1">
        <v>1148.48</v>
      </c>
      <c r="G108" s="1">
        <v>-50.24</v>
      </c>
    </row>
    <row r="109" spans="2:7" x14ac:dyDescent="0.25">
      <c r="B109" s="1">
        <v>9017</v>
      </c>
      <c r="C109" s="1">
        <v>90.272000000000006</v>
      </c>
      <c r="D109" s="1">
        <v>359.58300000000003</v>
      </c>
      <c r="E109" s="1">
        <v>7407.16</v>
      </c>
      <c r="F109" s="1">
        <v>1248.47</v>
      </c>
      <c r="G109" s="1">
        <v>-50.97</v>
      </c>
    </row>
    <row r="110" spans="2:7" x14ac:dyDescent="0.25">
      <c r="B110" s="1">
        <v>9117</v>
      </c>
      <c r="C110" s="1">
        <v>90.272000000000006</v>
      </c>
      <c r="D110" s="1">
        <v>359.58300000000003</v>
      </c>
      <c r="E110" s="1">
        <v>7406.69</v>
      </c>
      <c r="F110" s="1">
        <v>1348.47</v>
      </c>
      <c r="G110" s="1">
        <v>-51.7</v>
      </c>
    </row>
    <row r="111" spans="2:7" x14ac:dyDescent="0.25">
      <c r="B111" s="1">
        <v>9217</v>
      </c>
      <c r="C111" s="1">
        <v>90.272000000000006</v>
      </c>
      <c r="D111" s="1">
        <v>359.58300000000003</v>
      </c>
      <c r="E111" s="1">
        <v>7406.21</v>
      </c>
      <c r="F111" s="1">
        <v>1448.47</v>
      </c>
      <c r="G111" s="1">
        <v>-52.42</v>
      </c>
    </row>
    <row r="112" spans="2:7" x14ac:dyDescent="0.25">
      <c r="B112" s="1">
        <v>9317</v>
      </c>
      <c r="C112" s="1">
        <v>90.272000000000006</v>
      </c>
      <c r="D112" s="1">
        <v>359.58300000000003</v>
      </c>
      <c r="E112" s="1">
        <v>7405.74</v>
      </c>
      <c r="F112" s="1">
        <v>1548.46</v>
      </c>
      <c r="G112" s="1">
        <v>-53.15</v>
      </c>
    </row>
    <row r="113" spans="2:7" x14ac:dyDescent="0.25">
      <c r="B113" s="1">
        <v>9417</v>
      </c>
      <c r="C113" s="1">
        <v>90.272000000000006</v>
      </c>
      <c r="D113" s="1">
        <v>359.58300000000003</v>
      </c>
      <c r="E113" s="1">
        <v>7405.27</v>
      </c>
      <c r="F113" s="1">
        <v>1648.46</v>
      </c>
      <c r="G113" s="1">
        <v>-53.88</v>
      </c>
    </row>
    <row r="114" spans="2:7" x14ac:dyDescent="0.25">
      <c r="B114" s="1">
        <v>9517</v>
      </c>
      <c r="C114" s="1">
        <v>90.272000000000006</v>
      </c>
      <c r="D114" s="1">
        <v>359.58300000000003</v>
      </c>
      <c r="E114" s="1">
        <v>7404.79</v>
      </c>
      <c r="F114" s="1">
        <v>1748.46</v>
      </c>
      <c r="G114" s="1">
        <v>-54.61</v>
      </c>
    </row>
    <row r="115" spans="2:7" x14ac:dyDescent="0.25">
      <c r="B115" s="1">
        <v>9617</v>
      </c>
      <c r="C115" s="1">
        <v>90.272000000000006</v>
      </c>
      <c r="D115" s="1">
        <v>359.58300000000003</v>
      </c>
      <c r="E115" s="1">
        <v>7404.32</v>
      </c>
      <c r="F115" s="1">
        <v>1848.45</v>
      </c>
      <c r="G115" s="1">
        <v>-55.33</v>
      </c>
    </row>
    <row r="116" spans="2:7" x14ac:dyDescent="0.25">
      <c r="B116" s="1">
        <v>9717</v>
      </c>
      <c r="C116" s="1">
        <v>90.272000000000006</v>
      </c>
      <c r="D116" s="1">
        <v>359.58300000000003</v>
      </c>
      <c r="E116" s="1">
        <v>7403.84</v>
      </c>
      <c r="F116" s="1">
        <v>1948.45</v>
      </c>
      <c r="G116" s="1">
        <v>-56.06</v>
      </c>
    </row>
    <row r="117" spans="2:7" x14ac:dyDescent="0.25">
      <c r="B117" s="1">
        <v>9817</v>
      </c>
      <c r="C117" s="1">
        <v>90.272000000000006</v>
      </c>
      <c r="D117" s="1">
        <v>359.58300000000003</v>
      </c>
      <c r="E117" s="1">
        <v>7403.37</v>
      </c>
      <c r="F117" s="1">
        <v>2048.44</v>
      </c>
      <c r="G117" s="1">
        <v>-56.79</v>
      </c>
    </row>
    <row r="118" spans="2:7" x14ac:dyDescent="0.25">
      <c r="B118" s="1">
        <v>9917</v>
      </c>
      <c r="C118" s="1">
        <v>90.272000000000006</v>
      </c>
      <c r="D118" s="1">
        <v>359.58300000000003</v>
      </c>
      <c r="E118" s="1">
        <v>7402.89</v>
      </c>
      <c r="F118" s="1">
        <v>2148.44</v>
      </c>
      <c r="G118" s="1">
        <v>-57.52</v>
      </c>
    </row>
    <row r="119" spans="2:7" x14ac:dyDescent="0.25">
      <c r="B119" s="1">
        <v>10017</v>
      </c>
      <c r="C119" s="1">
        <v>90.272000000000006</v>
      </c>
      <c r="D119" s="1">
        <v>359.58300000000003</v>
      </c>
      <c r="E119" s="1">
        <v>7402.42</v>
      </c>
      <c r="F119" s="1">
        <v>2248.44</v>
      </c>
      <c r="G119" s="1">
        <v>-58.24</v>
      </c>
    </row>
    <row r="120" spans="2:7" x14ac:dyDescent="0.25">
      <c r="B120" s="1">
        <v>10117</v>
      </c>
      <c r="C120" s="1">
        <v>90.272000000000006</v>
      </c>
      <c r="D120" s="1">
        <v>359.58300000000003</v>
      </c>
      <c r="E120" s="1">
        <v>7401.94</v>
      </c>
      <c r="F120" s="1">
        <v>2348.4299999999998</v>
      </c>
      <c r="G120" s="1">
        <v>-58.97</v>
      </c>
    </row>
    <row r="121" spans="2:7" x14ac:dyDescent="0.25">
      <c r="B121" s="1">
        <v>10217</v>
      </c>
      <c r="C121" s="1">
        <v>90.272000000000006</v>
      </c>
      <c r="D121" s="1">
        <v>359.58300000000003</v>
      </c>
      <c r="E121" s="1">
        <v>7401.47</v>
      </c>
      <c r="F121" s="1">
        <v>2448.4299999999998</v>
      </c>
      <c r="G121" s="1">
        <v>-59.7</v>
      </c>
    </row>
    <row r="122" spans="2:7" x14ac:dyDescent="0.25">
      <c r="B122" s="1">
        <v>10317</v>
      </c>
      <c r="C122" s="1">
        <v>90.272000000000006</v>
      </c>
      <c r="D122" s="1">
        <v>359.58300000000003</v>
      </c>
      <c r="E122" s="1">
        <v>7400.99</v>
      </c>
      <c r="F122" s="1">
        <v>2548.4299999999998</v>
      </c>
      <c r="G122" s="1">
        <v>-60.42</v>
      </c>
    </row>
    <row r="123" spans="2:7" x14ac:dyDescent="0.25">
      <c r="B123" s="1">
        <v>10417</v>
      </c>
      <c r="C123" s="1">
        <v>90.272000000000006</v>
      </c>
      <c r="D123" s="1">
        <v>359.58300000000003</v>
      </c>
      <c r="E123" s="1">
        <v>7400.52</v>
      </c>
      <c r="F123" s="1">
        <v>2648.42</v>
      </c>
      <c r="G123" s="1">
        <v>-61.15</v>
      </c>
    </row>
    <row r="124" spans="2:7" x14ac:dyDescent="0.25">
      <c r="B124" s="1">
        <v>10517</v>
      </c>
      <c r="C124" s="1">
        <v>90.272000000000006</v>
      </c>
      <c r="D124" s="1">
        <v>359.58300000000003</v>
      </c>
      <c r="E124" s="1">
        <v>7400.04</v>
      </c>
      <c r="F124" s="1">
        <v>2748.42</v>
      </c>
      <c r="G124" s="1">
        <v>-61.88</v>
      </c>
    </row>
    <row r="125" spans="2:7" x14ac:dyDescent="0.25">
      <c r="B125" s="1">
        <v>10617</v>
      </c>
      <c r="C125" s="1">
        <v>90.272000000000006</v>
      </c>
      <c r="D125" s="1">
        <v>359.58300000000003</v>
      </c>
      <c r="E125" s="1">
        <v>7399.57</v>
      </c>
      <c r="F125" s="1">
        <v>2848.41</v>
      </c>
      <c r="G125" s="1">
        <v>-62.61</v>
      </c>
    </row>
    <row r="126" spans="2:7" x14ac:dyDescent="0.25">
      <c r="B126" s="1">
        <v>10717</v>
      </c>
      <c r="C126" s="1">
        <v>90.272000000000006</v>
      </c>
      <c r="D126" s="1">
        <v>359.58300000000003</v>
      </c>
      <c r="E126" s="1">
        <v>7399.09</v>
      </c>
      <c r="F126" s="1">
        <v>2948.41</v>
      </c>
      <c r="G126" s="1">
        <v>-63.33</v>
      </c>
    </row>
    <row r="127" spans="2:7" x14ac:dyDescent="0.25">
      <c r="B127" s="1">
        <v>10817</v>
      </c>
      <c r="C127" s="1">
        <v>90.272000000000006</v>
      </c>
      <c r="D127" s="1">
        <v>359.58300000000003</v>
      </c>
      <c r="E127" s="1">
        <v>7398.62</v>
      </c>
      <c r="F127" s="1">
        <v>3048.41</v>
      </c>
      <c r="G127" s="1">
        <v>-64.06</v>
      </c>
    </row>
    <row r="128" spans="2:7" x14ac:dyDescent="0.25">
      <c r="B128" s="1">
        <v>10917</v>
      </c>
      <c r="C128" s="1">
        <v>90.272000000000006</v>
      </c>
      <c r="D128" s="1">
        <v>359.58300000000003</v>
      </c>
      <c r="E128" s="1">
        <v>7398.14</v>
      </c>
      <c r="F128" s="1">
        <v>3148.4</v>
      </c>
      <c r="G128" s="1">
        <v>-64.790000000000006</v>
      </c>
    </row>
    <row r="129" spans="2:7" x14ac:dyDescent="0.25">
      <c r="B129" s="1">
        <v>11017</v>
      </c>
      <c r="C129" s="1">
        <v>90.272000000000006</v>
      </c>
      <c r="D129" s="1">
        <v>359.58300000000003</v>
      </c>
      <c r="E129" s="1">
        <v>7397.67</v>
      </c>
      <c r="F129" s="1">
        <v>3248.4</v>
      </c>
      <c r="G129" s="1">
        <v>-65.510000000000005</v>
      </c>
    </row>
    <row r="130" spans="2:7" x14ac:dyDescent="0.25">
      <c r="B130" s="1">
        <v>11117</v>
      </c>
      <c r="C130" s="1">
        <v>90.272000000000006</v>
      </c>
      <c r="D130" s="1">
        <v>359.58300000000003</v>
      </c>
      <c r="E130" s="1">
        <v>7397.19</v>
      </c>
      <c r="F130" s="1">
        <v>3348.4</v>
      </c>
      <c r="G130" s="1">
        <v>-66.239999999999995</v>
      </c>
    </row>
    <row r="131" spans="2:7" x14ac:dyDescent="0.25">
      <c r="B131" s="1">
        <v>11217</v>
      </c>
      <c r="C131" s="1">
        <v>90.272000000000006</v>
      </c>
      <c r="D131" s="1">
        <v>359.58300000000003</v>
      </c>
      <c r="E131" s="1">
        <v>7396.72</v>
      </c>
      <c r="F131" s="1">
        <v>3448.39</v>
      </c>
      <c r="G131" s="1">
        <v>-66.97</v>
      </c>
    </row>
    <row r="132" spans="2:7" x14ac:dyDescent="0.25">
      <c r="B132" s="1">
        <v>11317</v>
      </c>
      <c r="C132" s="1">
        <v>90.272000000000006</v>
      </c>
      <c r="D132" s="1">
        <v>359.58300000000003</v>
      </c>
      <c r="E132" s="1">
        <v>7396.24</v>
      </c>
      <c r="F132" s="1">
        <v>3548.39</v>
      </c>
      <c r="G132" s="1">
        <v>-67.7</v>
      </c>
    </row>
    <row r="133" spans="2:7" x14ac:dyDescent="0.25">
      <c r="B133" s="1">
        <v>11417</v>
      </c>
      <c r="C133" s="1">
        <v>90.272000000000006</v>
      </c>
      <c r="D133" s="1">
        <v>359.58300000000003</v>
      </c>
      <c r="E133" s="1">
        <v>7395.77</v>
      </c>
      <c r="F133" s="1">
        <v>3648.38</v>
      </c>
      <c r="G133" s="1">
        <v>-68.42</v>
      </c>
    </row>
    <row r="134" spans="2:7" x14ac:dyDescent="0.25">
      <c r="B134" s="1">
        <v>11517</v>
      </c>
      <c r="C134" s="1">
        <v>90.272000000000006</v>
      </c>
      <c r="D134" s="1">
        <v>359.58300000000003</v>
      </c>
      <c r="E134" s="1">
        <v>7395.29</v>
      </c>
      <c r="F134" s="1">
        <v>3748.38</v>
      </c>
      <c r="G134" s="1">
        <v>-69.150000000000006</v>
      </c>
    </row>
    <row r="135" spans="2:7" x14ac:dyDescent="0.25">
      <c r="B135" s="1">
        <v>11617</v>
      </c>
      <c r="C135" s="1">
        <v>90.272000000000006</v>
      </c>
      <c r="D135" s="1">
        <v>359.58300000000003</v>
      </c>
      <c r="E135" s="1">
        <v>7394.82</v>
      </c>
      <c r="F135" s="1">
        <v>3848.38</v>
      </c>
      <c r="G135" s="1">
        <v>-69.88</v>
      </c>
    </row>
    <row r="136" spans="2:7" x14ac:dyDescent="0.25">
      <c r="B136" s="1">
        <v>11717</v>
      </c>
      <c r="C136" s="1">
        <v>90.272000000000006</v>
      </c>
      <c r="D136" s="1">
        <v>359.58300000000003</v>
      </c>
      <c r="E136" s="1">
        <v>7394.34</v>
      </c>
      <c r="F136" s="1">
        <v>3948.37</v>
      </c>
      <c r="G136" s="1">
        <v>-70.61</v>
      </c>
    </row>
    <row r="137" spans="2:7" x14ac:dyDescent="0.25">
      <c r="B137" s="1">
        <v>11817</v>
      </c>
      <c r="C137" s="1">
        <v>90.272000000000006</v>
      </c>
      <c r="D137" s="1">
        <v>359.58300000000003</v>
      </c>
      <c r="E137" s="1">
        <v>7393.87</v>
      </c>
      <c r="F137" s="1">
        <v>4048.37</v>
      </c>
      <c r="G137" s="1">
        <v>-71.33</v>
      </c>
    </row>
    <row r="138" spans="2:7" x14ac:dyDescent="0.25">
      <c r="B138" s="1">
        <v>11917</v>
      </c>
      <c r="C138" s="1">
        <v>90.272000000000006</v>
      </c>
      <c r="D138" s="1">
        <v>359.58300000000003</v>
      </c>
      <c r="E138" s="1">
        <v>7393.39</v>
      </c>
      <c r="F138" s="1">
        <v>4148.37</v>
      </c>
      <c r="G138" s="1">
        <v>-72.06</v>
      </c>
    </row>
    <row r="139" spans="2:7" x14ac:dyDescent="0.25">
      <c r="B139" s="1">
        <v>12017</v>
      </c>
      <c r="C139" s="1">
        <v>90.272000000000006</v>
      </c>
      <c r="D139" s="1">
        <v>359.58300000000003</v>
      </c>
      <c r="E139" s="1">
        <v>7392.92</v>
      </c>
      <c r="F139" s="1">
        <v>4248.3599999999997</v>
      </c>
      <c r="G139" s="1">
        <v>-72.790000000000006</v>
      </c>
    </row>
    <row r="140" spans="2:7" x14ac:dyDescent="0.25">
      <c r="B140" s="1">
        <v>12117</v>
      </c>
      <c r="C140" s="1">
        <v>90.272000000000006</v>
      </c>
      <c r="D140" s="1">
        <v>359.58300000000003</v>
      </c>
      <c r="E140" s="1">
        <v>7392.44</v>
      </c>
      <c r="F140" s="1">
        <v>4348.3599999999997</v>
      </c>
      <c r="G140" s="1">
        <v>-73.510000000000005</v>
      </c>
    </row>
    <row r="141" spans="2:7" x14ac:dyDescent="0.25">
      <c r="B141" s="1">
        <v>12217</v>
      </c>
      <c r="C141" s="1">
        <v>90.272000000000006</v>
      </c>
      <c r="D141" s="1">
        <v>359.58300000000003</v>
      </c>
      <c r="E141" s="1">
        <v>7391.97</v>
      </c>
      <c r="F141" s="1">
        <v>4448.3500000000004</v>
      </c>
      <c r="G141" s="1">
        <v>-74.239999999999995</v>
      </c>
    </row>
    <row r="142" spans="2:7" x14ac:dyDescent="0.25">
      <c r="B142" s="1">
        <v>12317</v>
      </c>
      <c r="C142" s="1">
        <v>90.272000000000006</v>
      </c>
      <c r="D142" s="1">
        <v>359.58300000000003</v>
      </c>
      <c r="E142" s="1">
        <v>7391.49</v>
      </c>
      <c r="F142" s="1">
        <v>4548.3500000000004</v>
      </c>
      <c r="G142" s="1">
        <v>-74.97</v>
      </c>
    </row>
    <row r="143" spans="2:7" x14ac:dyDescent="0.25">
      <c r="B143" s="1">
        <v>12417</v>
      </c>
      <c r="C143" s="1">
        <v>90.272000000000006</v>
      </c>
      <c r="D143" s="1">
        <v>359.58300000000003</v>
      </c>
      <c r="E143" s="1">
        <v>7391.02</v>
      </c>
      <c r="F143" s="1">
        <v>4648.3500000000004</v>
      </c>
      <c r="G143" s="1">
        <v>-75.7</v>
      </c>
    </row>
    <row r="144" spans="2:7" x14ac:dyDescent="0.25">
      <c r="B144" s="1">
        <v>12517</v>
      </c>
      <c r="C144" s="1">
        <v>90.272000000000006</v>
      </c>
      <c r="D144" s="1">
        <v>359.58300000000003</v>
      </c>
      <c r="E144" s="1">
        <v>7390.54</v>
      </c>
      <c r="F144" s="1">
        <v>4748.34</v>
      </c>
      <c r="G144" s="1">
        <v>-76.42</v>
      </c>
    </row>
    <row r="145" spans="2:7" x14ac:dyDescent="0.25">
      <c r="B145" s="1">
        <v>12617</v>
      </c>
      <c r="C145" s="1">
        <v>90.272000000000006</v>
      </c>
      <c r="D145" s="1">
        <v>359.58300000000003</v>
      </c>
      <c r="E145" s="1">
        <v>7390.07</v>
      </c>
      <c r="F145" s="1">
        <v>4848.34</v>
      </c>
      <c r="G145" s="1">
        <v>-77.150000000000006</v>
      </c>
    </row>
    <row r="146" spans="2:7" x14ac:dyDescent="0.25">
      <c r="B146" s="1">
        <v>12717</v>
      </c>
      <c r="C146" s="1">
        <v>90.272000000000006</v>
      </c>
      <c r="D146" s="1">
        <v>359.58300000000003</v>
      </c>
      <c r="E146" s="1">
        <v>7389.59</v>
      </c>
      <c r="F146" s="1">
        <v>4948.34</v>
      </c>
      <c r="G146" s="1">
        <v>-77.88</v>
      </c>
    </row>
    <row r="147" spans="2:7" x14ac:dyDescent="0.25">
      <c r="B147" s="1">
        <v>12817</v>
      </c>
      <c r="C147" s="1">
        <v>90.272000000000006</v>
      </c>
      <c r="D147" s="1">
        <v>359.58300000000003</v>
      </c>
      <c r="E147" s="1">
        <v>7389.12</v>
      </c>
      <c r="F147" s="1">
        <v>5048.33</v>
      </c>
      <c r="G147" s="1">
        <v>-78.61</v>
      </c>
    </row>
    <row r="148" spans="2:7" x14ac:dyDescent="0.25">
      <c r="B148" s="1">
        <v>12917</v>
      </c>
      <c r="C148" s="1">
        <v>90.272000000000006</v>
      </c>
      <c r="D148" s="1">
        <v>359.58300000000003</v>
      </c>
      <c r="E148" s="1">
        <v>7388.64</v>
      </c>
      <c r="F148" s="1">
        <v>5148.33</v>
      </c>
      <c r="G148" s="1">
        <v>-79.33</v>
      </c>
    </row>
    <row r="149" spans="2:7" x14ac:dyDescent="0.25">
      <c r="B149" s="1">
        <v>13017</v>
      </c>
      <c r="C149" s="1">
        <v>90.272000000000006</v>
      </c>
      <c r="D149" s="1">
        <v>359.58300000000003</v>
      </c>
      <c r="E149" s="1">
        <v>7388.17</v>
      </c>
      <c r="F149" s="1">
        <v>5248.32</v>
      </c>
      <c r="G149" s="1">
        <v>-80.06</v>
      </c>
    </row>
    <row r="150" spans="2:7" x14ac:dyDescent="0.25">
      <c r="B150" s="1">
        <v>13052.7</v>
      </c>
      <c r="C150" s="1">
        <v>90.272000000000006</v>
      </c>
      <c r="D150" s="1">
        <v>359.58300000000003</v>
      </c>
      <c r="E150" s="1">
        <v>7388</v>
      </c>
      <c r="F150" s="1">
        <v>5284.02</v>
      </c>
      <c r="G150" s="1">
        <v>-80.319999999999993</v>
      </c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2014-03-25T18:38:11Z</dcterms:modified>
</cp:coreProperties>
</file>