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<sst xmlns="http://schemas.openxmlformats.org/spreadsheetml/2006/main" count="41" uniqueCount="37">
  <si>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</si>
  <si>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</si>
  <si>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</si>
  <si>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</si>
  <si>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</si>
  <si>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</si>
  <si>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</si>
  <si>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</si>
  <si>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</si>
  <si>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</si>
  <si>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</si>
  <si>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</si>
  <si>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</si>
  <si>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</si>
  <si>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</si>
  <si>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</si>
  <si>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</si>
  <si>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</si>
  <si>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</si>
  <si>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</si>
  <si>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</si>
  <si>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</si>
  <si>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</si>
  <si>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</si>
  <si>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</si>
  <si>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</si>
  <si>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</si>
  <si>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</si>
  <si>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</si>
  <si>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</si>
  <si>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</si>
  <si>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</si>
  <si>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</si>
  <si>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</si>
  <si>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</si>
  <si>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SWSW, Sec. 12, T7S, R96W</t>
  </si>
  <si>
    <t>GM 543-12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</si>
</sst>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3" sqref="C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1620.32</v>
      </c>
      <c r="C4">
        <v>60.012799999999999</v>
      </c>
      <c r="D4">
        <v>70.2226</v>
      </c>
      <c r="E4">
        <v>1360.65</v>
      </c>
      <c r="F4">
        <v>242.43</v>
      </c>
      <c r="G4">
        <v>674.21</v>
      </c>
    </row>
    <row r="5" spans="1:11" ht="15.75" thickBot="1">
      <c r="A5" s="11">
        <v>96850</v>
      </c>
      <c r="B5" s="20">
        <v>3512.08</v>
      </c>
      <c r="C5">
        <v>60.012799999999999</v>
      </c>
      <c r="D5">
        <v>70.2226</v>
      </c>
      <c r="E5" s="18">
        <v>2306.16</v>
      </c>
      <c r="F5">
        <v>796.85</v>
      </c>
      <c r="G5">
        <v>2216.09</v>
      </c>
    </row>
    <row r="6" spans="1:11" ht="15.75" thickBot="1">
      <c r="A6" s="9" t="s">
        <v>9</v>
      </c>
      <c r="B6" s="20">
        <v>6012.72</v>
      </c>
      <c r="C6">
        <v>10</v>
      </c>
      <c r="D6">
        <v>70.2226</v>
      </c>
      <c r="E6" s="18">
        <v>4290</v>
      </c>
      <c r="F6">
        <v>1266.99</v>
      </c>
      <c r="G6">
        <v>3523.56</v>
      </c>
    </row>
    <row r="7" spans="1:11" ht="15.75" thickBot="1">
      <c r="A7" s="12" t="s">
        <v>36</v>
      </c>
      <c r="B7" s="20">
        <v>6512.72</v>
      </c>
      <c r="C7">
        <v>0</v>
      </c>
      <c r="D7">
        <v>0</v>
      </c>
      <c r="E7" s="18">
        <v>4787.47</v>
      </c>
      <c r="F7">
        <v>1281.72</v>
      </c>
      <c r="G7">
        <v>3564.52</v>
      </c>
    </row>
    <row r="8" spans="1:11" ht="15.75" thickBot="1">
      <c r="A8" s="14" t="s">
        <v>12</v>
      </c>
      <c r="B8" s="20">
        <v>7915.26</v>
      </c>
      <c r="C8">
        <v>0</v>
      </c>
      <c r="D8">
        <v>0</v>
      </c>
      <c r="E8" s="18">
        <v>6190</v>
      </c>
      <c r="F8">
        <v>1281.72</v>
      </c>
      <c r="G8" s="18">
        <v>3564.52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2014-03-14T15:36:35Z</dcterms:modified>
</cp:coreProperties>
</file>