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<sst xmlns="http://schemas.openxmlformats.org/spreadsheetml/2006/main" count="41" uniqueCount="37">
  <si>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</si>
  <si>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</si>
  <si>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</si>
  <si>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</si>
  <si>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</si>
  <si>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</si>
  <si>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</si>
  <si>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</si>
  <si>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</si>
  <si>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</si>
  <si>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</si>
  <si>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</si>
  <si>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</si>
  <si>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</si>
  <si>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</si>
  <si>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</si>
  <si>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</si>
  <si>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</si>
  <si>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</si>
  <si>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</si>
  <si>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</si>
  <si>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</si>
  <si>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</si>
  <si>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</si>
  <si>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</si>
  <si>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</si>
  <si>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</si>
  <si>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</si>
  <si>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</si>
  <si>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</si>
  <si>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</si>
  <si>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</si>
  <si>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</si>
  <si>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</si>
  <si>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</si>
  <si>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SWSW, Sec. 12, T7S, R96W</t>
  </si>
  <si>
    <t>GM 444-12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</si>
</sst>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D19" sqref="D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1545.86</v>
      </c>
      <c r="C4">
        <v>57.034500000000001</v>
      </c>
      <c r="D4">
        <v>84.928299999999993</v>
      </c>
      <c r="E4">
        <v>1321.78</v>
      </c>
      <c r="F4">
        <v>57.72</v>
      </c>
      <c r="G4">
        <v>650.41999999999996</v>
      </c>
    </row>
    <row r="5" spans="1:11" ht="15.75" thickBot="1">
      <c r="A5" s="11">
        <v>96850</v>
      </c>
      <c r="B5" s="20">
        <v>3369.19</v>
      </c>
      <c r="C5">
        <v>57.034500000000001</v>
      </c>
      <c r="D5">
        <v>84.928299999999993</v>
      </c>
      <c r="E5" s="18">
        <v>2313.91</v>
      </c>
      <c r="F5">
        <v>192.96</v>
      </c>
      <c r="G5">
        <v>2174.21</v>
      </c>
    </row>
    <row r="6" spans="1:11" ht="15.75" thickBot="1">
      <c r="A6" s="9" t="s">
        <v>9</v>
      </c>
      <c r="B6" s="20">
        <v>5720.92</v>
      </c>
      <c r="C6">
        <v>10</v>
      </c>
      <c r="D6">
        <v>84.928299999999993</v>
      </c>
      <c r="E6" s="18">
        <v>4220</v>
      </c>
      <c r="F6">
        <v>304.56</v>
      </c>
      <c r="G6">
        <v>3431.7</v>
      </c>
    </row>
    <row r="7" spans="1:11" ht="15.75" thickBot="1">
      <c r="A7" s="12" t="s">
        <v>36</v>
      </c>
      <c r="B7" s="20">
        <v>6220.92</v>
      </c>
      <c r="C7">
        <v>0</v>
      </c>
      <c r="D7">
        <v>0</v>
      </c>
      <c r="E7" s="18">
        <v>4717.47</v>
      </c>
      <c r="F7">
        <v>308.41000000000003</v>
      </c>
      <c r="G7">
        <v>3475.05</v>
      </c>
    </row>
    <row r="8" spans="1:11" ht="15.75" thickBot="1">
      <c r="A8" s="14" t="s">
        <v>12</v>
      </c>
      <c r="B8" s="20">
        <v>7623.45</v>
      </c>
      <c r="C8">
        <v>0</v>
      </c>
      <c r="D8">
        <v>0</v>
      </c>
      <c r="E8" s="18">
        <v>6120</v>
      </c>
      <c r="F8">
        <v>308.41000000000003</v>
      </c>
      <c r="G8" s="18">
        <v>3475.05</v>
      </c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35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19"/>
    </row>
    <row r="18" spans="1:7" ht="15.75" thickBot="1">
      <c r="A18" s="13" t="s">
        <v>15</v>
      </c>
      <c r="B18" s="21"/>
      <c r="C18" s="19"/>
      <c r="D18" s="19"/>
      <c r="E18" s="22"/>
      <c r="F18" s="19"/>
      <c r="G18" s="19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19"/>
    </row>
    <row r="20" spans="1:7">
      <c r="B20" s="17"/>
      <c r="C20" s="19"/>
      <c r="D20" s="19"/>
      <c r="E20" s="19"/>
      <c r="F20" s="19"/>
      <c r="G20" s="19"/>
    </row>
    <row r="21" spans="1:7">
      <c r="B21" s="17"/>
      <c r="C21" s="19"/>
      <c r="D21" s="19"/>
      <c r="E21" s="19"/>
      <c r="F21" s="19"/>
      <c r="G21" s="19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2014-03-14T15:10:46Z</dcterms:modified>
</cp:coreProperties>
</file>