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<sst xmlns="http://schemas.openxmlformats.org/spreadsheetml/2006/main" count="41" uniqueCount="37">
  <si>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</si>
  <si>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</si>
  <si>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</si>
  <si>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</si>
  <si>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</si>
  <si>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</si>
  <si>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</si>
  <si>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</si>
  <si>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</si>
  <si>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</si>
  <si>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</si>
  <si>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</si>
  <si>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</si>
  <si>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</si>
  <si>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</si>
  <si>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</si>
  <si>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</si>
  <si>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</si>
  <si>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</si>
  <si>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</si>
  <si>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</si>
  <si>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</si>
  <si>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</si>
  <si>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</si>
  <si>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</si>
  <si>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</si>
  <si>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</si>
  <si>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</si>
  <si>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</si>
  <si>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</si>
  <si>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</si>
  <si>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</si>
  <si>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</si>
  <si>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</si>
  <si>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</si>
  <si>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Sec.20-T7N-R66W</t>
  </si>
  <si>
    <t>Lind EE 20-021HN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</si>
</sst>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G1" sqref="A1:G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5600</v>
      </c>
      <c r="F58" s="1">
        <v>0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5700</v>
      </c>
      <c r="F59" s="1">
        <v>0</v>
      </c>
      <c r="G59" s="1">
        <v>0</v>
      </c>
    </row>
    <row r="60" spans="2:7" x14ac:dyDescent="0.25">
      <c r="B60" s="4">
        <v>5790</v>
      </c>
      <c r="C60" s="1">
        <v>0</v>
      </c>
      <c r="D60" s="1">
        <v>0</v>
      </c>
      <c r="E60" s="1">
        <v>5790</v>
      </c>
      <c r="F60" s="1">
        <v>0</v>
      </c>
      <c r="G60" s="1">
        <v>0</v>
      </c>
    </row>
    <row r="61" spans="2:7" x14ac:dyDescent="0.25">
      <c r="B61" s="4">
        <v>5800</v>
      </c>
      <c r="C61" s="1">
        <v>0.3</v>
      </c>
      <c r="D61" s="1">
        <v>215.5</v>
      </c>
      <c r="E61" s="1">
        <v>5800</v>
      </c>
      <c r="F61" s="1">
        <v>-0.02</v>
      </c>
      <c r="G61" s="1">
        <v>-0.02</v>
      </c>
    </row>
    <row r="62" spans="2:7" x14ac:dyDescent="0.25">
      <c r="B62" s="4">
        <v>5900</v>
      </c>
      <c r="C62" s="1">
        <v>3.3</v>
      </c>
      <c r="D62" s="1">
        <v>215.5</v>
      </c>
      <c r="E62" s="1">
        <v>5899.94</v>
      </c>
      <c r="F62" s="1">
        <v>-2.58</v>
      </c>
      <c r="G62" s="1">
        <v>-1.84</v>
      </c>
    </row>
    <row r="63" spans="2:7" x14ac:dyDescent="0.25">
      <c r="B63" s="4">
        <v>6000</v>
      </c>
      <c r="C63" s="1">
        <v>6.3</v>
      </c>
      <c r="D63" s="1">
        <v>215.5</v>
      </c>
      <c r="E63" s="1">
        <v>5999.58</v>
      </c>
      <c r="F63" s="1">
        <v>-9.39</v>
      </c>
      <c r="G63" s="1">
        <v>-6.7</v>
      </c>
    </row>
    <row r="64" spans="2:7" x14ac:dyDescent="0.25">
      <c r="B64" s="4">
        <v>6100</v>
      </c>
      <c r="C64" s="1">
        <v>9.3000000000000007</v>
      </c>
      <c r="D64" s="1">
        <v>215.5</v>
      </c>
      <c r="E64" s="1">
        <v>6098.64</v>
      </c>
      <c r="F64" s="1">
        <v>-20.440000000000001</v>
      </c>
      <c r="G64" s="1">
        <v>-14.58</v>
      </c>
    </row>
    <row r="65" spans="2:7" x14ac:dyDescent="0.25">
      <c r="B65" s="4">
        <v>6200</v>
      </c>
      <c r="C65" s="1">
        <v>12.3</v>
      </c>
      <c r="D65" s="1">
        <v>215.5</v>
      </c>
      <c r="E65" s="1">
        <v>6196.86</v>
      </c>
      <c r="F65" s="1">
        <v>-35.69</v>
      </c>
      <c r="G65" s="1">
        <v>-25.46</v>
      </c>
    </row>
    <row r="66" spans="2:7" x14ac:dyDescent="0.25">
      <c r="B66" s="4">
        <v>6300</v>
      </c>
      <c r="C66" s="1">
        <v>15.3</v>
      </c>
      <c r="D66" s="1">
        <v>215.5</v>
      </c>
      <c r="E66" s="1">
        <v>6293.96</v>
      </c>
      <c r="F66" s="1">
        <v>-55.11</v>
      </c>
      <c r="G66" s="1">
        <v>-39.31</v>
      </c>
    </row>
    <row r="67" spans="2:7" x14ac:dyDescent="0.25">
      <c r="B67" s="4">
        <v>6400</v>
      </c>
      <c r="C67" s="1">
        <v>18.3</v>
      </c>
      <c r="D67" s="1">
        <v>215.5</v>
      </c>
      <c r="E67" s="1">
        <v>6389.68</v>
      </c>
      <c r="F67" s="1">
        <v>-78.64</v>
      </c>
      <c r="G67" s="1">
        <v>-56.09</v>
      </c>
    </row>
    <row r="68" spans="2:7" x14ac:dyDescent="0.25">
      <c r="B68" s="4">
        <v>6500</v>
      </c>
      <c r="C68" s="1">
        <v>21.3</v>
      </c>
      <c r="D68" s="1">
        <v>215.5</v>
      </c>
      <c r="E68" s="1">
        <v>6483.76</v>
      </c>
      <c r="F68" s="1">
        <v>-106.21</v>
      </c>
      <c r="G68" s="1">
        <v>-75.75</v>
      </c>
    </row>
    <row r="69" spans="2:7" x14ac:dyDescent="0.25">
      <c r="B69" s="4">
        <v>6600</v>
      </c>
      <c r="C69" s="1">
        <v>24.3</v>
      </c>
      <c r="D69" s="1">
        <v>215.5</v>
      </c>
      <c r="E69" s="1">
        <v>6575.93</v>
      </c>
      <c r="F69" s="1">
        <v>-137.76</v>
      </c>
      <c r="G69" s="1">
        <v>-98.25</v>
      </c>
    </row>
    <row r="70" spans="2:7" x14ac:dyDescent="0.25">
      <c r="B70" s="4">
        <v>6700</v>
      </c>
      <c r="C70" s="1">
        <v>27.3</v>
      </c>
      <c r="D70" s="1">
        <v>215.5</v>
      </c>
      <c r="E70" s="1">
        <v>6665.96</v>
      </c>
      <c r="F70" s="1">
        <v>-173.19</v>
      </c>
      <c r="G70" s="1">
        <v>-123.52</v>
      </c>
    </row>
    <row r="71" spans="2:7" x14ac:dyDescent="0.25">
      <c r="B71" s="4">
        <v>6712.85</v>
      </c>
      <c r="C71" s="1">
        <v>27.69</v>
      </c>
      <c r="D71" s="1">
        <v>215.5</v>
      </c>
      <c r="E71" s="1">
        <v>6677.36</v>
      </c>
      <c r="F71" s="1">
        <v>-178.02</v>
      </c>
      <c r="G71" s="1">
        <v>-126.97</v>
      </c>
    </row>
    <row r="72" spans="2:7" x14ac:dyDescent="0.25">
      <c r="B72" s="4">
        <v>6732.18</v>
      </c>
      <c r="C72" s="1">
        <v>27.69</v>
      </c>
      <c r="D72" s="1">
        <v>215.5</v>
      </c>
      <c r="E72" s="1">
        <v>6694.47</v>
      </c>
      <c r="F72" s="1">
        <v>-185.33</v>
      </c>
      <c r="G72" s="1">
        <v>-132.18</v>
      </c>
    </row>
    <row r="73" spans="2:7" x14ac:dyDescent="0.25">
      <c r="B73" s="4">
        <v>6750</v>
      </c>
      <c r="C73" s="1">
        <v>25.88</v>
      </c>
      <c r="D73" s="1">
        <v>218.71</v>
      </c>
      <c r="E73" s="1">
        <v>6710.38</v>
      </c>
      <c r="F73" s="1">
        <v>-191.74</v>
      </c>
      <c r="G73" s="1">
        <v>-137.02000000000001</v>
      </c>
    </row>
    <row r="74" spans="2:7" x14ac:dyDescent="0.25">
      <c r="B74" s="4">
        <v>6775</v>
      </c>
      <c r="C74" s="1">
        <v>23.48</v>
      </c>
      <c r="D74" s="1">
        <v>223.97</v>
      </c>
      <c r="E74" s="1">
        <v>6733.1</v>
      </c>
      <c r="F74" s="1">
        <v>-199.58</v>
      </c>
      <c r="G74" s="1">
        <v>-143.88999999999999</v>
      </c>
    </row>
    <row r="75" spans="2:7" x14ac:dyDescent="0.25">
      <c r="B75" s="4">
        <v>6800</v>
      </c>
      <c r="C75" s="1">
        <v>21.29</v>
      </c>
      <c r="D75" s="1">
        <v>230.29</v>
      </c>
      <c r="E75" s="1">
        <v>6756.22</v>
      </c>
      <c r="F75" s="1">
        <v>-206.06</v>
      </c>
      <c r="G75" s="1">
        <v>-150.84</v>
      </c>
    </row>
    <row r="76" spans="2:7" x14ac:dyDescent="0.25">
      <c r="B76" s="4">
        <v>6825</v>
      </c>
      <c r="C76" s="1">
        <v>19.39</v>
      </c>
      <c r="D76" s="1">
        <v>237.89</v>
      </c>
      <c r="E76" s="1">
        <v>6779.66</v>
      </c>
      <c r="F76" s="1">
        <v>-211.17</v>
      </c>
      <c r="G76" s="1">
        <v>-157.85</v>
      </c>
    </row>
    <row r="77" spans="2:7" x14ac:dyDescent="0.25">
      <c r="B77" s="4">
        <v>6850</v>
      </c>
      <c r="C77" s="1">
        <v>17.86</v>
      </c>
      <c r="D77" s="1">
        <v>246.89</v>
      </c>
      <c r="E77" s="1">
        <v>6803.36</v>
      </c>
      <c r="F77" s="1">
        <v>-214.88</v>
      </c>
      <c r="G77" s="1">
        <v>-164.89</v>
      </c>
    </row>
    <row r="78" spans="2:7" x14ac:dyDescent="0.25">
      <c r="B78" s="4">
        <v>6875</v>
      </c>
      <c r="C78" s="1">
        <v>16.82</v>
      </c>
      <c r="D78" s="1">
        <v>257.23</v>
      </c>
      <c r="E78" s="1">
        <v>6827.23</v>
      </c>
      <c r="F78" s="1">
        <v>-217.19</v>
      </c>
      <c r="G78" s="1">
        <v>-171.95</v>
      </c>
    </row>
    <row r="79" spans="2:7" x14ac:dyDescent="0.25">
      <c r="B79" s="4">
        <v>6900</v>
      </c>
      <c r="C79" s="1">
        <v>16.34</v>
      </c>
      <c r="D79" s="1">
        <v>268.52</v>
      </c>
      <c r="E79" s="1">
        <v>6851.19</v>
      </c>
      <c r="F79" s="1">
        <v>-218.08</v>
      </c>
      <c r="G79" s="1">
        <v>-178.99</v>
      </c>
    </row>
    <row r="80" spans="2:7" x14ac:dyDescent="0.25">
      <c r="B80" s="4">
        <v>6925</v>
      </c>
      <c r="C80" s="1">
        <v>16.489999999999998</v>
      </c>
      <c r="D80" s="1">
        <v>280.02</v>
      </c>
      <c r="E80" s="1">
        <v>6875.18</v>
      </c>
      <c r="F80" s="1">
        <v>-217.55</v>
      </c>
      <c r="G80" s="1">
        <v>-186</v>
      </c>
    </row>
    <row r="81" spans="2:7" x14ac:dyDescent="0.25">
      <c r="B81" s="4">
        <v>6950</v>
      </c>
      <c r="C81" s="1">
        <v>17.25</v>
      </c>
      <c r="D81" s="1">
        <v>290.93</v>
      </c>
      <c r="E81" s="1">
        <v>6899.11</v>
      </c>
      <c r="F81" s="1">
        <v>-215.61</v>
      </c>
      <c r="G81" s="1">
        <v>-192.96</v>
      </c>
    </row>
    <row r="82" spans="2:7" x14ac:dyDescent="0.25">
      <c r="B82" s="4">
        <v>6975</v>
      </c>
      <c r="C82" s="1">
        <v>18.53</v>
      </c>
      <c r="D82" s="1">
        <v>300.67</v>
      </c>
      <c r="E82" s="1">
        <v>6922.91</v>
      </c>
      <c r="F82" s="1">
        <v>-212.26</v>
      </c>
      <c r="G82" s="1">
        <v>-199.84</v>
      </c>
    </row>
    <row r="83" spans="2:7" x14ac:dyDescent="0.25">
      <c r="B83" s="4">
        <v>7000</v>
      </c>
      <c r="C83" s="1">
        <v>20.239999999999998</v>
      </c>
      <c r="D83" s="1">
        <v>309</v>
      </c>
      <c r="E83" s="1">
        <v>6946.49</v>
      </c>
      <c r="F83" s="1">
        <v>-207.51</v>
      </c>
      <c r="G83" s="1">
        <v>-206.62</v>
      </c>
    </row>
    <row r="84" spans="2:7" x14ac:dyDescent="0.25">
      <c r="B84" s="4">
        <v>7025</v>
      </c>
      <c r="C84" s="1">
        <v>22.29</v>
      </c>
      <c r="D84" s="1">
        <v>315.98</v>
      </c>
      <c r="E84" s="1">
        <v>6969.79</v>
      </c>
      <c r="F84" s="1">
        <v>-201.38</v>
      </c>
      <c r="G84" s="1">
        <v>-213.28</v>
      </c>
    </row>
    <row r="85" spans="2:7" x14ac:dyDescent="0.25">
      <c r="B85" s="4">
        <v>7050</v>
      </c>
      <c r="C85" s="1">
        <v>24.59</v>
      </c>
      <c r="D85" s="1">
        <v>321.77</v>
      </c>
      <c r="E85" s="1">
        <v>6992.73</v>
      </c>
      <c r="F85" s="1">
        <v>-193.88</v>
      </c>
      <c r="G85" s="1">
        <v>-219.79</v>
      </c>
    </row>
    <row r="86" spans="2:7" x14ac:dyDescent="0.25">
      <c r="B86" s="4">
        <v>7075</v>
      </c>
      <c r="C86" s="1">
        <v>27.07</v>
      </c>
      <c r="D86" s="1">
        <v>326.60000000000002</v>
      </c>
      <c r="E86" s="1">
        <v>7015.23</v>
      </c>
      <c r="F86" s="1">
        <v>-185.04</v>
      </c>
      <c r="G86" s="1">
        <v>-226.15</v>
      </c>
    </row>
    <row r="87" spans="2:7" x14ac:dyDescent="0.25">
      <c r="B87" s="4">
        <v>7100</v>
      </c>
      <c r="C87" s="1">
        <v>29.68</v>
      </c>
      <c r="D87" s="1">
        <v>330.65</v>
      </c>
      <c r="E87" s="1">
        <v>7037.23</v>
      </c>
      <c r="F87" s="1">
        <v>-174.9</v>
      </c>
      <c r="G87" s="1">
        <v>-232.31</v>
      </c>
    </row>
    <row r="88" spans="2:7" x14ac:dyDescent="0.25">
      <c r="B88" s="4">
        <v>7125</v>
      </c>
      <c r="C88" s="1">
        <v>32.409999999999997</v>
      </c>
      <c r="D88" s="1">
        <v>334.1</v>
      </c>
      <c r="E88" s="1">
        <v>7058.65</v>
      </c>
      <c r="F88" s="1">
        <v>-163.47</v>
      </c>
      <c r="G88" s="1">
        <v>-238.27</v>
      </c>
    </row>
    <row r="89" spans="2:7" x14ac:dyDescent="0.25">
      <c r="B89" s="4">
        <v>7150</v>
      </c>
      <c r="C89" s="1">
        <v>35.21</v>
      </c>
      <c r="D89" s="1">
        <v>337.05</v>
      </c>
      <c r="E89" s="1">
        <v>7079.42</v>
      </c>
      <c r="F89" s="1">
        <v>-150.80000000000001</v>
      </c>
      <c r="G89" s="1">
        <v>-244.01</v>
      </c>
    </row>
    <row r="90" spans="2:7" x14ac:dyDescent="0.25">
      <c r="B90" s="4">
        <v>7175</v>
      </c>
      <c r="C90" s="1">
        <v>38.08</v>
      </c>
      <c r="D90" s="1">
        <v>339.62</v>
      </c>
      <c r="E90" s="1">
        <v>7099.48</v>
      </c>
      <c r="F90" s="1">
        <v>-136.94</v>
      </c>
      <c r="G90" s="1">
        <v>-249.51</v>
      </c>
    </row>
    <row r="91" spans="2:7" x14ac:dyDescent="0.25">
      <c r="B91" s="4">
        <v>7200</v>
      </c>
      <c r="C91" s="1">
        <v>40.99</v>
      </c>
      <c r="D91" s="1">
        <v>341.88</v>
      </c>
      <c r="E91" s="1">
        <v>7118.76</v>
      </c>
      <c r="F91" s="1">
        <v>-121.91</v>
      </c>
      <c r="G91" s="1">
        <v>-254.75</v>
      </c>
    </row>
    <row r="92" spans="2:7" x14ac:dyDescent="0.25">
      <c r="B92" s="4">
        <v>7225</v>
      </c>
      <c r="C92" s="1">
        <v>43.95</v>
      </c>
      <c r="D92" s="1">
        <v>343.88</v>
      </c>
      <c r="E92" s="1">
        <v>7137.2</v>
      </c>
      <c r="F92" s="1">
        <v>-105.78</v>
      </c>
      <c r="G92" s="1">
        <v>-259.70999999999998</v>
      </c>
    </row>
    <row r="93" spans="2:7" x14ac:dyDescent="0.25">
      <c r="B93" s="4">
        <v>7250</v>
      </c>
      <c r="C93" s="1">
        <v>46.93</v>
      </c>
      <c r="D93" s="1">
        <v>345.68</v>
      </c>
      <c r="E93" s="1">
        <v>7154.74</v>
      </c>
      <c r="F93" s="1">
        <v>-88.6</v>
      </c>
      <c r="G93" s="1">
        <v>-264.37</v>
      </c>
    </row>
    <row r="94" spans="2:7" x14ac:dyDescent="0.25">
      <c r="B94" s="4">
        <v>7275</v>
      </c>
      <c r="C94" s="1">
        <v>49.95</v>
      </c>
      <c r="D94" s="1">
        <v>347.32</v>
      </c>
      <c r="E94" s="1">
        <v>7171.32</v>
      </c>
      <c r="F94" s="1">
        <v>-70.41</v>
      </c>
      <c r="G94" s="1">
        <v>-268.73</v>
      </c>
    </row>
    <row r="95" spans="2:7" x14ac:dyDescent="0.25">
      <c r="B95" s="4">
        <v>7300</v>
      </c>
      <c r="C95" s="1">
        <v>52.98</v>
      </c>
      <c r="D95" s="1">
        <v>348.81</v>
      </c>
      <c r="E95" s="1">
        <v>7186.9</v>
      </c>
      <c r="F95" s="1">
        <v>-51.28</v>
      </c>
      <c r="G95" s="1">
        <v>-272.77</v>
      </c>
    </row>
    <row r="96" spans="2:7" x14ac:dyDescent="0.25">
      <c r="B96" s="4">
        <v>7325</v>
      </c>
      <c r="C96" s="1">
        <v>56.03</v>
      </c>
      <c r="D96" s="1">
        <v>350.19</v>
      </c>
      <c r="E96" s="1">
        <v>7201.41</v>
      </c>
      <c r="F96" s="1">
        <v>-31.27</v>
      </c>
      <c r="G96" s="1">
        <v>-276.48</v>
      </c>
    </row>
    <row r="97" spans="2:7" x14ac:dyDescent="0.25">
      <c r="B97" s="4">
        <v>7350</v>
      </c>
      <c r="C97" s="1">
        <v>59.09</v>
      </c>
      <c r="D97" s="1">
        <v>351.47</v>
      </c>
      <c r="E97" s="1">
        <v>7214.82</v>
      </c>
      <c r="F97" s="1">
        <v>-10.44</v>
      </c>
      <c r="G97" s="1">
        <v>-279.83999999999997</v>
      </c>
    </row>
    <row r="98" spans="2:7" x14ac:dyDescent="0.25">
      <c r="B98" s="4">
        <v>7375</v>
      </c>
      <c r="C98" s="1">
        <v>62.17</v>
      </c>
      <c r="D98" s="1">
        <v>352.68</v>
      </c>
      <c r="E98" s="1">
        <v>7227.08</v>
      </c>
      <c r="F98" s="1">
        <v>11.14</v>
      </c>
      <c r="G98" s="1">
        <v>-282.83999999999997</v>
      </c>
    </row>
    <row r="99" spans="2:7" x14ac:dyDescent="0.25">
      <c r="B99" s="4">
        <v>7400</v>
      </c>
      <c r="C99" s="1">
        <v>65.260000000000005</v>
      </c>
      <c r="D99" s="1">
        <v>353.81</v>
      </c>
      <c r="E99" s="1">
        <v>7238.15</v>
      </c>
      <c r="F99" s="1">
        <v>33.39</v>
      </c>
      <c r="G99" s="1">
        <v>-285.47000000000003</v>
      </c>
    </row>
    <row r="100" spans="2:7" x14ac:dyDescent="0.25">
      <c r="B100" s="4">
        <v>7425</v>
      </c>
      <c r="C100" s="1">
        <v>68.349999999999994</v>
      </c>
      <c r="D100" s="1">
        <v>354.89</v>
      </c>
      <c r="E100" s="1">
        <v>7248</v>
      </c>
      <c r="F100" s="1">
        <v>56.26</v>
      </c>
      <c r="G100" s="1">
        <v>-287.73</v>
      </c>
    </row>
    <row r="101" spans="2:7" x14ac:dyDescent="0.25">
      <c r="B101" s="4">
        <v>7450</v>
      </c>
      <c r="C101" s="1">
        <v>71.45</v>
      </c>
      <c r="D101" s="1">
        <v>355.93</v>
      </c>
      <c r="E101" s="1">
        <v>7256.59</v>
      </c>
      <c r="F101" s="1">
        <v>79.66</v>
      </c>
      <c r="G101" s="1">
        <v>-289.60000000000002</v>
      </c>
    </row>
    <row r="102" spans="2:7" x14ac:dyDescent="0.25">
      <c r="B102" s="4">
        <v>7475</v>
      </c>
      <c r="C102" s="1">
        <v>74.56</v>
      </c>
      <c r="D102" s="1">
        <v>356.93</v>
      </c>
      <c r="E102" s="1">
        <v>7263.89</v>
      </c>
      <c r="F102" s="1">
        <v>103.51</v>
      </c>
      <c r="G102" s="1">
        <v>-291.08999999999997</v>
      </c>
    </row>
    <row r="103" spans="2:7" x14ac:dyDescent="0.25">
      <c r="B103" s="4">
        <v>7500</v>
      </c>
      <c r="C103" s="1">
        <v>77.67</v>
      </c>
      <c r="D103" s="1">
        <v>357.9</v>
      </c>
      <c r="E103" s="1">
        <v>7269.89</v>
      </c>
      <c r="F103" s="1">
        <v>127.76</v>
      </c>
      <c r="G103" s="1">
        <v>-292.18</v>
      </c>
    </row>
    <row r="104" spans="2:7" x14ac:dyDescent="0.25">
      <c r="B104" s="4">
        <v>7525</v>
      </c>
      <c r="C104" s="1">
        <v>80.78</v>
      </c>
      <c r="D104" s="1">
        <v>358.84</v>
      </c>
      <c r="E104" s="1">
        <v>7274.57</v>
      </c>
      <c r="F104" s="1">
        <v>152.30000000000001</v>
      </c>
      <c r="G104" s="1">
        <v>-292.88</v>
      </c>
    </row>
    <row r="105" spans="2:7" x14ac:dyDescent="0.25">
      <c r="B105" s="4">
        <v>7550</v>
      </c>
      <c r="C105" s="1">
        <v>83.9</v>
      </c>
      <c r="D105" s="1">
        <v>359.78</v>
      </c>
      <c r="E105" s="1">
        <v>7277.9</v>
      </c>
      <c r="F105" s="1">
        <v>177.07</v>
      </c>
      <c r="G105" s="1">
        <v>-293.18</v>
      </c>
    </row>
    <row r="106" spans="2:7" x14ac:dyDescent="0.25">
      <c r="B106" s="4">
        <v>7575</v>
      </c>
      <c r="C106" s="1">
        <v>87.02</v>
      </c>
      <c r="D106" s="1">
        <v>0.69</v>
      </c>
      <c r="E106" s="1">
        <v>7279.88</v>
      </c>
      <c r="F106" s="1">
        <v>201.99</v>
      </c>
      <c r="G106" s="1">
        <v>-293.08</v>
      </c>
    </row>
    <row r="107" spans="2:7" x14ac:dyDescent="0.25">
      <c r="B107" s="4">
        <v>7598.91</v>
      </c>
      <c r="C107" s="1">
        <v>90</v>
      </c>
      <c r="D107" s="1">
        <v>1.57</v>
      </c>
      <c r="E107" s="1">
        <v>7280.5</v>
      </c>
      <c r="F107" s="1">
        <v>225.89</v>
      </c>
      <c r="G107" s="1">
        <v>-292.60000000000002</v>
      </c>
    </row>
    <row r="108" spans="2:7" x14ac:dyDescent="0.25">
      <c r="B108" s="4">
        <v>7600</v>
      </c>
      <c r="C108" s="1">
        <v>90</v>
      </c>
      <c r="D108" s="1">
        <v>1.57</v>
      </c>
      <c r="E108" s="1">
        <v>7280.5</v>
      </c>
      <c r="F108" s="1">
        <v>226.98</v>
      </c>
      <c r="G108" s="1">
        <v>-292.57</v>
      </c>
    </row>
    <row r="109" spans="2:7" x14ac:dyDescent="0.25">
      <c r="B109" s="4">
        <v>7700</v>
      </c>
      <c r="C109" s="1">
        <v>90</v>
      </c>
      <c r="D109" s="1">
        <v>1.57</v>
      </c>
      <c r="E109" s="1">
        <v>7280.5</v>
      </c>
      <c r="F109" s="1">
        <v>326.94</v>
      </c>
      <c r="G109" s="1">
        <v>-289.83999999999997</v>
      </c>
    </row>
    <row r="110" spans="2:7" x14ac:dyDescent="0.25">
      <c r="B110" s="4">
        <v>7800</v>
      </c>
      <c r="C110" s="1">
        <v>90</v>
      </c>
      <c r="D110" s="1">
        <v>1.57</v>
      </c>
      <c r="E110" s="1">
        <v>7280.5</v>
      </c>
      <c r="F110" s="1">
        <v>426.9</v>
      </c>
      <c r="G110" s="1">
        <v>-287.10000000000002</v>
      </c>
    </row>
    <row r="111" spans="2:7" x14ac:dyDescent="0.25">
      <c r="B111" s="4">
        <v>7900</v>
      </c>
      <c r="C111" s="1">
        <v>90</v>
      </c>
      <c r="D111" s="1">
        <v>1.57</v>
      </c>
      <c r="E111" s="1">
        <v>7280.5</v>
      </c>
      <c r="F111" s="1">
        <v>526.86</v>
      </c>
      <c r="G111" s="1">
        <v>-284.36</v>
      </c>
    </row>
    <row r="112" spans="2:7" x14ac:dyDescent="0.25">
      <c r="B112" s="4">
        <v>8000</v>
      </c>
      <c r="C112" s="1">
        <v>90</v>
      </c>
      <c r="D112" s="1">
        <v>1.57</v>
      </c>
      <c r="E112" s="1">
        <v>7280.5</v>
      </c>
      <c r="F112" s="1">
        <v>626.83000000000004</v>
      </c>
      <c r="G112" s="1">
        <v>-281.62</v>
      </c>
    </row>
    <row r="113" spans="2:7" x14ac:dyDescent="0.25">
      <c r="B113" s="4">
        <v>8100</v>
      </c>
      <c r="C113" s="1">
        <v>90</v>
      </c>
      <c r="D113" s="1">
        <v>1.57</v>
      </c>
      <c r="E113" s="1">
        <v>7280.5</v>
      </c>
      <c r="F113" s="1">
        <v>726.79</v>
      </c>
      <c r="G113" s="1">
        <v>-278.88</v>
      </c>
    </row>
    <row r="114" spans="2:7" x14ac:dyDescent="0.25">
      <c r="B114" s="4">
        <v>8200</v>
      </c>
      <c r="C114" s="1">
        <v>90</v>
      </c>
      <c r="D114" s="1">
        <v>1.57</v>
      </c>
      <c r="E114" s="1">
        <v>7280.5</v>
      </c>
      <c r="F114" s="1">
        <v>826.75</v>
      </c>
      <c r="G114" s="1">
        <v>-276.14999999999998</v>
      </c>
    </row>
    <row r="115" spans="2:7" x14ac:dyDescent="0.25">
      <c r="B115" s="4">
        <v>8300</v>
      </c>
      <c r="C115" s="1">
        <v>90</v>
      </c>
      <c r="D115" s="1">
        <v>1.57</v>
      </c>
      <c r="E115" s="1">
        <v>7280.5</v>
      </c>
      <c r="F115" s="1">
        <v>926.71</v>
      </c>
      <c r="G115" s="1">
        <v>-273.41000000000003</v>
      </c>
    </row>
    <row r="116" spans="2:7" x14ac:dyDescent="0.25">
      <c r="B116" s="4">
        <v>8400</v>
      </c>
      <c r="C116" s="1">
        <v>90</v>
      </c>
      <c r="D116" s="1">
        <v>1.57</v>
      </c>
      <c r="E116" s="1">
        <v>7280.5</v>
      </c>
      <c r="F116" s="1">
        <v>1026.68</v>
      </c>
      <c r="G116" s="1">
        <v>-270.67</v>
      </c>
    </row>
    <row r="117" spans="2:7" x14ac:dyDescent="0.25">
      <c r="B117" s="4">
        <v>8500</v>
      </c>
      <c r="C117" s="1">
        <v>90</v>
      </c>
      <c r="D117" s="1">
        <v>1.57</v>
      </c>
      <c r="E117" s="1">
        <v>7280.5</v>
      </c>
      <c r="F117" s="1">
        <v>1126.6400000000001</v>
      </c>
      <c r="G117" s="1">
        <v>-267.93</v>
      </c>
    </row>
    <row r="118" spans="2:7" x14ac:dyDescent="0.25">
      <c r="B118" s="4">
        <v>8600</v>
      </c>
      <c r="C118" s="1">
        <v>90</v>
      </c>
      <c r="D118" s="1">
        <v>1.57</v>
      </c>
      <c r="E118" s="1">
        <v>7280.5</v>
      </c>
      <c r="F118" s="1">
        <v>1226.5999999999999</v>
      </c>
      <c r="G118" s="1">
        <v>-265.19</v>
      </c>
    </row>
    <row r="119" spans="2:7" x14ac:dyDescent="0.25">
      <c r="B119" s="4">
        <v>8700</v>
      </c>
      <c r="C119" s="1">
        <v>90</v>
      </c>
      <c r="D119" s="1">
        <v>1.57</v>
      </c>
      <c r="E119" s="1">
        <v>7280.5</v>
      </c>
      <c r="F119" s="1">
        <v>1326.56</v>
      </c>
      <c r="G119" s="1">
        <v>-262.45999999999998</v>
      </c>
    </row>
    <row r="120" spans="2:7" x14ac:dyDescent="0.25">
      <c r="B120" s="4">
        <v>8800</v>
      </c>
      <c r="C120" s="1">
        <v>90</v>
      </c>
      <c r="D120" s="1">
        <v>1.57</v>
      </c>
      <c r="E120" s="1">
        <v>7280.5</v>
      </c>
      <c r="F120" s="1">
        <v>1426.53</v>
      </c>
      <c r="G120" s="1">
        <v>-259.72000000000003</v>
      </c>
    </row>
    <row r="121" spans="2:7" x14ac:dyDescent="0.25">
      <c r="B121" s="4">
        <v>8900</v>
      </c>
      <c r="C121" s="1">
        <v>90</v>
      </c>
      <c r="D121" s="1">
        <v>1.57</v>
      </c>
      <c r="E121" s="1">
        <v>7280.5</v>
      </c>
      <c r="F121" s="1">
        <v>1526.49</v>
      </c>
      <c r="G121" s="1">
        <v>-256.98</v>
      </c>
    </row>
    <row r="122" spans="2:7" x14ac:dyDescent="0.25">
      <c r="B122" s="4">
        <v>9000</v>
      </c>
      <c r="C122" s="1">
        <v>90</v>
      </c>
      <c r="D122" s="1">
        <v>1.57</v>
      </c>
      <c r="E122" s="1">
        <v>7280.5</v>
      </c>
      <c r="F122" s="1">
        <v>1626.45</v>
      </c>
      <c r="G122" s="1">
        <v>-254.24</v>
      </c>
    </row>
    <row r="123" spans="2:7" x14ac:dyDescent="0.25">
      <c r="B123" s="4">
        <v>9100</v>
      </c>
      <c r="C123" s="1">
        <v>90</v>
      </c>
      <c r="D123" s="1">
        <v>1.57</v>
      </c>
      <c r="E123" s="1">
        <v>7280.5</v>
      </c>
      <c r="F123" s="1">
        <v>1726.41</v>
      </c>
      <c r="G123" s="1">
        <v>-251.5</v>
      </c>
    </row>
    <row r="124" spans="2:7" x14ac:dyDescent="0.25">
      <c r="B124" s="4">
        <v>9200</v>
      </c>
      <c r="C124" s="1">
        <v>90</v>
      </c>
      <c r="D124" s="1">
        <v>1.57</v>
      </c>
      <c r="E124" s="1">
        <v>7280.5</v>
      </c>
      <c r="F124" s="1">
        <v>1826.38</v>
      </c>
      <c r="G124" s="1">
        <v>-248.77</v>
      </c>
    </row>
    <row r="125" spans="2:7" x14ac:dyDescent="0.25">
      <c r="B125" s="4">
        <v>9300</v>
      </c>
      <c r="C125" s="1">
        <v>90</v>
      </c>
      <c r="D125" s="1">
        <v>1.57</v>
      </c>
      <c r="E125" s="1">
        <v>7280.5</v>
      </c>
      <c r="F125" s="1">
        <v>1926.34</v>
      </c>
      <c r="G125" s="1">
        <v>-246.03</v>
      </c>
    </row>
    <row r="126" spans="2:7" x14ac:dyDescent="0.25">
      <c r="B126" s="4">
        <v>9400</v>
      </c>
      <c r="C126" s="1">
        <v>90</v>
      </c>
      <c r="D126" s="1">
        <v>1.57</v>
      </c>
      <c r="E126" s="1">
        <v>7280.5</v>
      </c>
      <c r="F126" s="1">
        <v>2026.3</v>
      </c>
      <c r="G126" s="1">
        <v>-243.29</v>
      </c>
    </row>
    <row r="127" spans="2:7" x14ac:dyDescent="0.25">
      <c r="B127" s="4">
        <v>9500</v>
      </c>
      <c r="C127" s="1">
        <v>90</v>
      </c>
      <c r="D127" s="1">
        <v>1.57</v>
      </c>
      <c r="E127" s="1">
        <v>7280.5</v>
      </c>
      <c r="F127" s="1">
        <v>2126.2600000000002</v>
      </c>
      <c r="G127" s="1">
        <v>-240.55</v>
      </c>
    </row>
    <row r="128" spans="2:7" x14ac:dyDescent="0.25">
      <c r="B128" s="4">
        <v>9600</v>
      </c>
      <c r="C128" s="1">
        <v>90</v>
      </c>
      <c r="D128" s="1">
        <v>1.57</v>
      </c>
      <c r="E128" s="1">
        <v>7280.5</v>
      </c>
      <c r="F128" s="1">
        <v>2226.23</v>
      </c>
      <c r="G128" s="1">
        <v>-237.81</v>
      </c>
    </row>
    <row r="129" spans="2:7" x14ac:dyDescent="0.25">
      <c r="B129" s="4">
        <v>9700</v>
      </c>
      <c r="C129" s="1">
        <v>90</v>
      </c>
      <c r="D129" s="1">
        <v>1.57</v>
      </c>
      <c r="E129" s="1">
        <v>7280.5</v>
      </c>
      <c r="F129" s="1">
        <v>2326.19</v>
      </c>
      <c r="G129" s="1">
        <v>-235.08</v>
      </c>
    </row>
    <row r="130" spans="2:7" x14ac:dyDescent="0.25">
      <c r="B130" s="4">
        <v>9800</v>
      </c>
      <c r="C130" s="1">
        <v>90</v>
      </c>
      <c r="D130" s="1">
        <v>1.57</v>
      </c>
      <c r="E130" s="1">
        <v>7280.5</v>
      </c>
      <c r="F130" s="1">
        <v>2426.15</v>
      </c>
      <c r="G130" s="1">
        <v>-232.34</v>
      </c>
    </row>
    <row r="131" spans="2:7" x14ac:dyDescent="0.25">
      <c r="B131" s="4">
        <v>9900</v>
      </c>
      <c r="C131" s="1">
        <v>90</v>
      </c>
      <c r="D131" s="1">
        <v>1.57</v>
      </c>
      <c r="E131" s="1">
        <v>7280.5</v>
      </c>
      <c r="F131" s="1">
        <v>2526.11</v>
      </c>
      <c r="G131" s="1">
        <v>-229.6</v>
      </c>
    </row>
    <row r="132" spans="2:7" x14ac:dyDescent="0.25">
      <c r="B132" s="4">
        <v>10000</v>
      </c>
      <c r="C132" s="1">
        <v>90</v>
      </c>
      <c r="D132" s="1">
        <v>1.57</v>
      </c>
      <c r="E132" s="1">
        <v>7280.5</v>
      </c>
      <c r="F132" s="1">
        <v>2626.08</v>
      </c>
      <c r="G132" s="1">
        <v>-226.86</v>
      </c>
    </row>
    <row r="133" spans="2:7" x14ac:dyDescent="0.25">
      <c r="B133" s="4">
        <v>10100</v>
      </c>
      <c r="C133" s="1">
        <v>90</v>
      </c>
      <c r="D133" s="1">
        <v>1.57</v>
      </c>
      <c r="E133" s="1">
        <v>7280.5</v>
      </c>
      <c r="F133" s="1">
        <v>2726.04</v>
      </c>
      <c r="G133" s="1">
        <v>-224.12</v>
      </c>
    </row>
    <row r="134" spans="2:7" x14ac:dyDescent="0.25">
      <c r="B134" s="4">
        <v>10200</v>
      </c>
      <c r="C134" s="1">
        <v>90</v>
      </c>
      <c r="D134" s="1">
        <v>1.57</v>
      </c>
      <c r="E134" s="1">
        <v>7280.5</v>
      </c>
      <c r="F134" s="1">
        <v>2826</v>
      </c>
      <c r="G134" s="1">
        <v>-221.39</v>
      </c>
    </row>
    <row r="135" spans="2:7" x14ac:dyDescent="0.25">
      <c r="B135" s="4">
        <v>10300</v>
      </c>
      <c r="C135" s="1">
        <v>90</v>
      </c>
      <c r="D135" s="1">
        <v>1.57</v>
      </c>
      <c r="E135" s="1">
        <v>7280.5</v>
      </c>
      <c r="F135" s="1">
        <v>2925.96</v>
      </c>
      <c r="G135" s="1">
        <v>-218.65</v>
      </c>
    </row>
    <row r="136" spans="2:7" x14ac:dyDescent="0.25">
      <c r="B136" s="4">
        <v>10400</v>
      </c>
      <c r="C136" s="1">
        <v>90</v>
      </c>
      <c r="D136" s="1">
        <v>1.57</v>
      </c>
      <c r="E136" s="1">
        <v>7280.5</v>
      </c>
      <c r="F136" s="1">
        <v>3025.93</v>
      </c>
      <c r="G136" s="1">
        <v>-215.91</v>
      </c>
    </row>
    <row r="137" spans="2:7" x14ac:dyDescent="0.25">
      <c r="B137" s="4">
        <v>10500</v>
      </c>
      <c r="C137" s="1">
        <v>90</v>
      </c>
      <c r="D137" s="1">
        <v>1.57</v>
      </c>
      <c r="E137" s="1">
        <v>7280.5</v>
      </c>
      <c r="F137" s="1">
        <v>3125.89</v>
      </c>
      <c r="G137" s="1">
        <v>-213.17</v>
      </c>
    </row>
    <row r="138" spans="2:7" x14ac:dyDescent="0.25">
      <c r="B138" s="4">
        <v>10600</v>
      </c>
      <c r="C138" s="1">
        <v>90</v>
      </c>
      <c r="D138" s="1">
        <v>1.57</v>
      </c>
      <c r="E138" s="1">
        <v>7280.5</v>
      </c>
      <c r="F138" s="1">
        <v>3225.85</v>
      </c>
      <c r="G138" s="1">
        <v>-210.43</v>
      </c>
    </row>
    <row r="139" spans="2:7" x14ac:dyDescent="0.25">
      <c r="B139" s="4">
        <v>10700</v>
      </c>
      <c r="C139" s="1">
        <v>90</v>
      </c>
      <c r="D139" s="1">
        <v>1.57</v>
      </c>
      <c r="E139" s="1">
        <v>7280.5</v>
      </c>
      <c r="F139" s="1">
        <v>3325.81</v>
      </c>
      <c r="G139" s="1">
        <v>-207.7</v>
      </c>
    </row>
    <row r="140" spans="2:7" x14ac:dyDescent="0.25">
      <c r="B140" s="4">
        <v>10800</v>
      </c>
      <c r="C140" s="1">
        <v>90</v>
      </c>
      <c r="D140" s="1">
        <v>1.57</v>
      </c>
      <c r="E140" s="1">
        <v>7280.5</v>
      </c>
      <c r="F140" s="1">
        <v>3425.78</v>
      </c>
      <c r="G140" s="1">
        <v>-204.96</v>
      </c>
    </row>
    <row r="141" spans="2:7" x14ac:dyDescent="0.25">
      <c r="B141" s="4">
        <v>10900</v>
      </c>
      <c r="C141" s="1">
        <v>90</v>
      </c>
      <c r="D141" s="1">
        <v>1.57</v>
      </c>
      <c r="E141" s="1">
        <v>7280.5</v>
      </c>
      <c r="F141" s="1">
        <v>3525.74</v>
      </c>
      <c r="G141" s="1">
        <v>-202.22</v>
      </c>
    </row>
    <row r="142" spans="2:7" x14ac:dyDescent="0.25">
      <c r="B142" s="4">
        <v>11000</v>
      </c>
      <c r="C142" s="1">
        <v>90</v>
      </c>
      <c r="D142" s="1">
        <v>1.57</v>
      </c>
      <c r="E142" s="1">
        <v>7280.5</v>
      </c>
      <c r="F142" s="1">
        <v>3625.7</v>
      </c>
      <c r="G142" s="1">
        <v>-199.48</v>
      </c>
    </row>
    <row r="143" spans="2:7" x14ac:dyDescent="0.25">
      <c r="B143" s="4">
        <v>11100</v>
      </c>
      <c r="C143" s="1">
        <v>90</v>
      </c>
      <c r="D143" s="1">
        <v>1.57</v>
      </c>
      <c r="E143" s="1">
        <v>7280.5</v>
      </c>
      <c r="F143" s="1">
        <v>3725.66</v>
      </c>
      <c r="G143" s="1">
        <v>-196.74</v>
      </c>
    </row>
    <row r="144" spans="2:7" x14ac:dyDescent="0.25">
      <c r="B144" s="4">
        <v>11200</v>
      </c>
      <c r="C144" s="1">
        <v>90</v>
      </c>
      <c r="D144" s="1">
        <v>1.57</v>
      </c>
      <c r="E144" s="1">
        <v>7280.5</v>
      </c>
      <c r="F144" s="1">
        <v>3825.63</v>
      </c>
      <c r="G144" s="1">
        <v>-194.01</v>
      </c>
    </row>
    <row r="145" spans="2:7" x14ac:dyDescent="0.25">
      <c r="B145" s="4">
        <v>11300</v>
      </c>
      <c r="C145" s="1">
        <v>90</v>
      </c>
      <c r="D145" s="1">
        <v>1.57</v>
      </c>
      <c r="E145" s="1">
        <v>7280.5</v>
      </c>
      <c r="F145" s="1">
        <v>3925.59</v>
      </c>
      <c r="G145" s="1">
        <v>-191.27</v>
      </c>
    </row>
    <row r="146" spans="2:7" x14ac:dyDescent="0.25">
      <c r="B146" s="4">
        <v>11400</v>
      </c>
      <c r="C146" s="1">
        <v>90</v>
      </c>
      <c r="D146" s="1">
        <v>1.57</v>
      </c>
      <c r="E146" s="1">
        <v>7280.5</v>
      </c>
      <c r="F146" s="1">
        <v>4025.55</v>
      </c>
      <c r="G146" s="1">
        <v>-188.53</v>
      </c>
    </row>
    <row r="147" spans="2:7" x14ac:dyDescent="0.25">
      <c r="B147" s="4">
        <v>11500</v>
      </c>
      <c r="C147" s="1">
        <v>90</v>
      </c>
      <c r="D147" s="1">
        <v>1.57</v>
      </c>
      <c r="E147" s="1">
        <v>7280.5</v>
      </c>
      <c r="F147" s="1">
        <v>4125.51</v>
      </c>
      <c r="G147" s="1">
        <v>-185.79</v>
      </c>
    </row>
    <row r="148" spans="2:7" x14ac:dyDescent="0.25">
      <c r="B148" s="4">
        <v>11600</v>
      </c>
      <c r="C148" s="1">
        <v>90</v>
      </c>
      <c r="D148" s="1">
        <v>1.57</v>
      </c>
      <c r="E148" s="1">
        <v>7280.5</v>
      </c>
      <c r="F148" s="1">
        <v>4225.4799999999996</v>
      </c>
      <c r="G148" s="1">
        <v>-183.05</v>
      </c>
    </row>
    <row r="149" spans="2:7" x14ac:dyDescent="0.25">
      <c r="B149" s="4">
        <v>11700</v>
      </c>
      <c r="C149" s="1">
        <v>90</v>
      </c>
      <c r="D149" s="1">
        <v>1.57</v>
      </c>
      <c r="E149" s="1">
        <v>7280.5</v>
      </c>
      <c r="F149" s="1">
        <v>4325.4399999999996</v>
      </c>
      <c r="G149" s="1">
        <v>-180.32</v>
      </c>
    </row>
    <row r="150" spans="2:7" x14ac:dyDescent="0.25">
      <c r="B150" s="4">
        <v>11800</v>
      </c>
      <c r="C150" s="1">
        <v>90</v>
      </c>
      <c r="D150" s="1">
        <v>1.57</v>
      </c>
      <c r="E150" s="1">
        <v>7280.5</v>
      </c>
      <c r="F150" s="1">
        <v>4425.3999999999996</v>
      </c>
      <c r="G150" s="1">
        <v>-177.58</v>
      </c>
    </row>
    <row r="151" spans="2:7" x14ac:dyDescent="0.25">
      <c r="B151" s="4">
        <v>11900</v>
      </c>
      <c r="C151" s="1">
        <v>90</v>
      </c>
      <c r="D151" s="1">
        <v>1.57</v>
      </c>
      <c r="E151" s="1">
        <v>7280.5</v>
      </c>
      <c r="F151" s="1">
        <v>4525.3599999999997</v>
      </c>
      <c r="G151" s="1">
        <v>-174.84</v>
      </c>
    </row>
    <row r="152" spans="2:7" x14ac:dyDescent="0.25">
      <c r="B152" s="4">
        <v>11994.51</v>
      </c>
      <c r="C152" s="1">
        <v>90</v>
      </c>
      <c r="D152" s="1">
        <v>1.57</v>
      </c>
      <c r="E152" s="1">
        <v>7280.5</v>
      </c>
      <c r="F152" s="1">
        <v>4619.84</v>
      </c>
      <c r="G152" s="1">
        <v>-172.25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2014-04-09T12:00:34Z</dcterms:modified>
</cp:coreProperties>
</file>