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<sst xmlns="http://schemas.openxmlformats.org/spreadsheetml/2006/main" count="42" uniqueCount="38">
  <si>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</si>
  <si>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</si>
  <si>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</si>
  <si>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</si>
  <si>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</si>
  <si>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</si>
  <si>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</si>
  <si>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</si>
  <si>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</si>
  <si>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</si>
  <si>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</si>
  <si>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</si>
  <si>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</si>
  <si>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</si>
  <si>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</si>
  <si>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</si>
  <si>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</si>
  <si>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</si>
  <si>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</si>
  <si>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</si>
  <si>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</si>
  <si>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</si>
  <si>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</si>
  <si>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</si>
  <si>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</si>
  <si>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</si>
  <si>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</si>
  <si>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</si>
  <si>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</si>
  <si>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</si>
  <si>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</si>
  <si>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</si>
  <si>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</si>
  <si>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</si>
  <si>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8503C-34</t>
  </si>
  <si>
    <t>045-21914</t>
  </si>
  <si>
    <t>sw nw 34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</si>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</sst>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507</v>
      </c>
      <c r="C3" s="6">
        <v>9</v>
      </c>
      <c r="D3" s="18">
        <v>333.1</v>
      </c>
      <c r="E3" s="5">
        <v>505</v>
      </c>
      <c r="F3" s="5">
        <v>28</v>
      </c>
      <c r="G3" s="5">
        <v>-14</v>
      </c>
    </row>
    <row r="4" spans="1:11" ht="15.75" thickBot="1">
      <c r="A4" s="10" t="s">
        <v>8</v>
      </c>
      <c r="B4" s="5">
        <v>3722</v>
      </c>
      <c r="C4" s="6">
        <v>17.3</v>
      </c>
      <c r="D4" s="18">
        <v>15.9</v>
      </c>
      <c r="E4" s="5">
        <v>3627</v>
      </c>
      <c r="F4" s="5">
        <v>760</v>
      </c>
      <c r="G4" s="5">
        <v>133</v>
      </c>
    </row>
    <row r="5" spans="1:11" ht="15.75" thickBot="1">
      <c r="A5" s="14">
        <v>100185</v>
      </c>
      <c r="B5" s="5">
        <v>6106</v>
      </c>
      <c r="C5" s="6">
        <v>13.6</v>
      </c>
      <c r="D5" s="18">
        <v>17.3</v>
      </c>
      <c r="E5" s="5">
        <v>5901</v>
      </c>
      <c r="F5" s="5">
        <v>1449</v>
      </c>
      <c r="G5" s="5">
        <v>318</v>
      </c>
    </row>
    <row r="6" spans="1:11" ht="15.75" thickBot="1">
      <c r="A6" s="11" t="s">
        <v>9</v>
      </c>
      <c r="B6" s="5">
        <v>6472</v>
      </c>
      <c r="C6" s="6">
        <v>8.4</v>
      </c>
      <c r="D6" s="5">
        <v>7.6</v>
      </c>
      <c r="E6" s="5">
        <v>6260</v>
      </c>
      <c r="F6" s="5">
        <v>1515</v>
      </c>
      <c r="G6" s="5">
        <v>333</v>
      </c>
    </row>
    <row r="7" spans="1:11" ht="15.75" thickBot="1">
      <c r="A7" s="15" t="s">
        <v>34</v>
      </c>
      <c r="B7" s="5">
        <v>7023</v>
      </c>
      <c r="C7" s="6">
        <v>5.7</v>
      </c>
      <c r="D7" s="5">
        <v>25</v>
      </c>
      <c r="E7" s="5">
        <v>6807</v>
      </c>
      <c r="F7" s="5">
        <v>1579</v>
      </c>
      <c r="G7" s="5">
        <v>345</v>
      </c>
    </row>
    <row r="8" spans="1:11" ht="15.75" thickBot="1">
      <c r="A8" s="22" t="s">
        <v>12</v>
      </c>
      <c r="B8" s="5">
        <v>9681</v>
      </c>
      <c r="C8" s="6">
        <v>1.3</v>
      </c>
      <c r="D8" s="5">
        <v>341</v>
      </c>
      <c r="E8" s="5">
        <v>9464</v>
      </c>
      <c r="F8" s="5">
        <v>1609</v>
      </c>
      <c r="G8" s="5">
        <v>359</v>
      </c>
    </row>
    <row r="9" spans="1:11" ht="15.75" thickBot="1">
      <c r="A9" s="15" t="s">
        <v>35</v>
      </c>
      <c r="B9" s="5">
        <v>11745</v>
      </c>
      <c r="C9" s="6">
        <v>3</v>
      </c>
      <c r="D9" s="5">
        <v>253.2</v>
      </c>
      <c r="E9" s="5">
        <v>11527</v>
      </c>
      <c r="F9" s="5">
        <v>1598</v>
      </c>
      <c r="G9" s="5">
        <v>331</v>
      </c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2014-04-07T15:01:01Z</dcterms:modified>
</cp:coreProperties>
</file>