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enson Farms 14N-19HZ_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<sst xmlns="http://schemas.openxmlformats.org/spreadsheetml/2006/main" count="41" uniqueCount="37">
  <si>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</si>
  <si>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</si>
  <si>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</si>
  <si>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</si>
  <si>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</si>
  <si>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</si>
  <si>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</si>
  <si>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</si>
  <si>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</si>
  <si>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</si>
  <si>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</si>
  <si>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</si>
  <si>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</si>
  <si>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</si>
  <si>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</si>
  <si>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</si>
  <si>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</si>
  <si>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</si>
  <si>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</si>
  <si>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</si>
  <si>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</si>
  <si>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</si>
  <si>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</si>
  <si>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</si>
  <si>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</si>
  <si>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</si>
  <si>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</si>
  <si>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</si>
  <si>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</si>
  <si>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</si>
  <si>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</si>
  <si>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</si>
  <si>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</si>
  <si>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</si>
  <si>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</si>
  <si>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23-T3N-R68W</t>
  </si>
  <si>
    <t>Benson Farms 14N-19HZ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</si>
</sst>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1.28515625" style="3" customWidth="1"/>
    <col min="3" max="3" width="10.5703125" customWidth="1"/>
    <col min="4" max="4" width="13.5703125" customWidth="1"/>
    <col min="5" max="5" width="11.140625" customWidth="1"/>
    <col min="6" max="6" width="14" customWidth="1"/>
    <col min="7" max="7" width="15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2</v>
      </c>
      <c r="D38" s="1">
        <v>189.61519999999999</v>
      </c>
      <c r="E38" s="1">
        <v>3599.98</v>
      </c>
      <c r="F38" s="1">
        <v>-1.72</v>
      </c>
      <c r="G38" s="1">
        <v>-0.28999999999999998</v>
      </c>
    </row>
    <row r="39" spans="2:7" x14ac:dyDescent="0.25">
      <c r="B39" s="4">
        <v>3700</v>
      </c>
      <c r="C39" s="1">
        <v>4</v>
      </c>
      <c r="D39" s="1">
        <v>189.61519999999999</v>
      </c>
      <c r="E39" s="1">
        <v>3699.84</v>
      </c>
      <c r="F39" s="1">
        <v>-6.88</v>
      </c>
      <c r="G39" s="1">
        <v>-1.17</v>
      </c>
    </row>
    <row r="40" spans="2:7" x14ac:dyDescent="0.25">
      <c r="B40" s="4">
        <v>3728.73</v>
      </c>
      <c r="C40" s="1">
        <v>4.5746000000000002</v>
      </c>
      <c r="D40" s="1">
        <v>189.61519999999999</v>
      </c>
      <c r="E40" s="1">
        <v>3728.49</v>
      </c>
      <c r="F40" s="1">
        <v>-9</v>
      </c>
      <c r="G40" s="1">
        <v>-1.52</v>
      </c>
    </row>
    <row r="41" spans="2:7" x14ac:dyDescent="0.25">
      <c r="B41" s="4">
        <v>3800</v>
      </c>
      <c r="C41" s="1">
        <v>4.5746000000000002</v>
      </c>
      <c r="D41" s="1">
        <v>189.61519999999999</v>
      </c>
      <c r="E41" s="1">
        <v>3799.53</v>
      </c>
      <c r="F41" s="1">
        <v>-14.6</v>
      </c>
      <c r="G41" s="1">
        <v>-2.4700000000000002</v>
      </c>
    </row>
    <row r="42" spans="2:7" x14ac:dyDescent="0.25">
      <c r="B42" s="4">
        <v>3900</v>
      </c>
      <c r="C42" s="1">
        <v>4.5746000000000002</v>
      </c>
      <c r="D42" s="1">
        <v>189.61519999999999</v>
      </c>
      <c r="E42" s="1">
        <v>3899.21</v>
      </c>
      <c r="F42" s="1">
        <v>-22.47</v>
      </c>
      <c r="G42" s="1">
        <v>-3.81</v>
      </c>
    </row>
    <row r="43" spans="2:7" x14ac:dyDescent="0.25">
      <c r="B43" s="4">
        <v>4000</v>
      </c>
      <c r="C43" s="1">
        <v>4.5746000000000002</v>
      </c>
      <c r="D43" s="1">
        <v>189.61519999999999</v>
      </c>
      <c r="E43" s="1">
        <v>3998.89</v>
      </c>
      <c r="F43" s="1">
        <v>-30.33</v>
      </c>
      <c r="G43" s="1">
        <v>-5.14</v>
      </c>
    </row>
    <row r="44" spans="2:7" x14ac:dyDescent="0.25">
      <c r="B44" s="4">
        <v>4100</v>
      </c>
      <c r="C44" s="1">
        <v>4.5746000000000002</v>
      </c>
      <c r="D44" s="1">
        <v>189.61519999999999</v>
      </c>
      <c r="E44" s="1">
        <v>4098.57</v>
      </c>
      <c r="F44" s="1">
        <v>-38.19</v>
      </c>
      <c r="G44" s="1">
        <v>-6.47</v>
      </c>
    </row>
    <row r="45" spans="2:7" x14ac:dyDescent="0.25">
      <c r="B45" s="4">
        <v>4200</v>
      </c>
      <c r="C45" s="1">
        <v>4.5746000000000002</v>
      </c>
      <c r="D45" s="1">
        <v>189.61519999999999</v>
      </c>
      <c r="E45" s="1">
        <v>4198.26</v>
      </c>
      <c r="F45" s="1">
        <v>-46.06</v>
      </c>
      <c r="G45" s="1">
        <v>-7.8</v>
      </c>
    </row>
    <row r="46" spans="2:7" x14ac:dyDescent="0.25">
      <c r="B46" s="4">
        <v>4300</v>
      </c>
      <c r="C46" s="1">
        <v>4.5746000000000002</v>
      </c>
      <c r="D46" s="1">
        <v>189.61519999999999</v>
      </c>
      <c r="E46" s="1">
        <v>4297.9399999999996</v>
      </c>
      <c r="F46" s="1">
        <v>-53.92</v>
      </c>
      <c r="G46" s="1">
        <v>-9.1300000000000008</v>
      </c>
    </row>
    <row r="47" spans="2:7" x14ac:dyDescent="0.25">
      <c r="B47" s="4">
        <v>4400</v>
      </c>
      <c r="C47" s="1">
        <v>4.5746000000000002</v>
      </c>
      <c r="D47" s="1">
        <v>189.61519999999999</v>
      </c>
      <c r="E47" s="1">
        <v>4397.62</v>
      </c>
      <c r="F47" s="1">
        <v>-61.78</v>
      </c>
      <c r="G47" s="1">
        <v>-10.47</v>
      </c>
    </row>
    <row r="48" spans="2:7" x14ac:dyDescent="0.25">
      <c r="B48" s="4">
        <v>4500</v>
      </c>
      <c r="C48" s="1">
        <v>4.5746000000000002</v>
      </c>
      <c r="D48" s="1">
        <v>189.61519999999999</v>
      </c>
      <c r="E48" s="1">
        <v>4497.3</v>
      </c>
      <c r="F48" s="1">
        <v>-69.650000000000006</v>
      </c>
      <c r="G48" s="1">
        <v>-11.8</v>
      </c>
    </row>
    <row r="49" spans="2:7" x14ac:dyDescent="0.25">
      <c r="B49" s="4">
        <v>4600</v>
      </c>
      <c r="C49" s="1">
        <v>4.5746000000000002</v>
      </c>
      <c r="D49" s="1">
        <v>189.61519999999999</v>
      </c>
      <c r="E49" s="1">
        <v>4596.9799999999996</v>
      </c>
      <c r="F49" s="1">
        <v>-77.510000000000005</v>
      </c>
      <c r="G49" s="1">
        <v>-13.13</v>
      </c>
    </row>
    <row r="50" spans="2:7" x14ac:dyDescent="0.25">
      <c r="B50" s="4">
        <v>4700</v>
      </c>
      <c r="C50" s="1">
        <v>4.5746000000000002</v>
      </c>
      <c r="D50" s="1">
        <v>189.61519999999999</v>
      </c>
      <c r="E50" s="1">
        <v>4696.66</v>
      </c>
      <c r="F50" s="1">
        <v>-85.37</v>
      </c>
      <c r="G50" s="1">
        <v>-14.46</v>
      </c>
    </row>
    <row r="51" spans="2:7" x14ac:dyDescent="0.25">
      <c r="B51" s="4">
        <v>4800</v>
      </c>
      <c r="C51" s="1">
        <v>4.5746000000000002</v>
      </c>
      <c r="D51" s="1">
        <v>189.61519999999999</v>
      </c>
      <c r="E51" s="1">
        <v>4796.34</v>
      </c>
      <c r="F51" s="1">
        <v>-93.24</v>
      </c>
      <c r="G51" s="1">
        <v>-15.8</v>
      </c>
    </row>
    <row r="52" spans="2:7" x14ac:dyDescent="0.25">
      <c r="B52" s="4">
        <v>4900</v>
      </c>
      <c r="C52" s="1">
        <v>4.5746000000000002</v>
      </c>
      <c r="D52" s="1">
        <v>189.61519999999999</v>
      </c>
      <c r="E52" s="1">
        <v>4896.03</v>
      </c>
      <c r="F52" s="1">
        <v>-101.1</v>
      </c>
      <c r="G52" s="1">
        <v>-17.13</v>
      </c>
    </row>
    <row r="53" spans="2:7" x14ac:dyDescent="0.25">
      <c r="B53" s="4">
        <v>5000</v>
      </c>
      <c r="C53" s="1">
        <v>4.5746000000000002</v>
      </c>
      <c r="D53" s="1">
        <v>189.61519999999999</v>
      </c>
      <c r="E53" s="1">
        <v>4995.71</v>
      </c>
      <c r="F53" s="1">
        <v>-108.97</v>
      </c>
      <c r="G53" s="1">
        <v>-18.46</v>
      </c>
    </row>
    <row r="54" spans="2:7" x14ac:dyDescent="0.25">
      <c r="B54" s="4">
        <v>5100</v>
      </c>
      <c r="C54" s="1">
        <v>4.5746000000000002</v>
      </c>
      <c r="D54" s="1">
        <v>189.61519999999999</v>
      </c>
      <c r="E54" s="1">
        <v>5095.3900000000003</v>
      </c>
      <c r="F54" s="1">
        <v>-116.83</v>
      </c>
      <c r="G54" s="1">
        <v>-19.79</v>
      </c>
    </row>
    <row r="55" spans="2:7" x14ac:dyDescent="0.25">
      <c r="B55" s="4">
        <v>5200</v>
      </c>
      <c r="C55" s="1">
        <v>4.5746000000000002</v>
      </c>
      <c r="D55" s="1">
        <v>189.61519999999999</v>
      </c>
      <c r="E55" s="1">
        <v>5195.07</v>
      </c>
      <c r="F55" s="1">
        <v>-124.69</v>
      </c>
      <c r="G55" s="1">
        <v>-21.12</v>
      </c>
    </row>
    <row r="56" spans="2:7" x14ac:dyDescent="0.25">
      <c r="B56" s="4">
        <v>5300</v>
      </c>
      <c r="C56" s="1">
        <v>4.5746000000000002</v>
      </c>
      <c r="D56" s="1">
        <v>189.61519999999999</v>
      </c>
      <c r="E56" s="1">
        <v>5294.75</v>
      </c>
      <c r="F56" s="1">
        <v>-132.56</v>
      </c>
      <c r="G56" s="1">
        <v>-22.46</v>
      </c>
    </row>
    <row r="57" spans="2:7" x14ac:dyDescent="0.25">
      <c r="B57" s="4">
        <v>5400</v>
      </c>
      <c r="C57" s="1">
        <v>4.5746000000000002</v>
      </c>
      <c r="D57" s="1">
        <v>189.61519999999999</v>
      </c>
      <c r="E57" s="1">
        <v>5394.43</v>
      </c>
      <c r="F57" s="1">
        <v>-140.41999999999999</v>
      </c>
      <c r="G57" s="1">
        <v>-23.79</v>
      </c>
    </row>
    <row r="58" spans="2:7" x14ac:dyDescent="0.25">
      <c r="B58" s="4">
        <v>5500</v>
      </c>
      <c r="C58" s="1">
        <v>4.5746000000000002</v>
      </c>
      <c r="D58" s="1">
        <v>189.61519999999999</v>
      </c>
      <c r="E58" s="1">
        <v>5494.11</v>
      </c>
      <c r="F58" s="1">
        <v>-148.28</v>
      </c>
      <c r="G58" s="1">
        <v>-25.12</v>
      </c>
    </row>
    <row r="59" spans="2:7" x14ac:dyDescent="0.25">
      <c r="B59" s="4">
        <v>5600</v>
      </c>
      <c r="C59" s="1">
        <v>4.5746000000000002</v>
      </c>
      <c r="D59" s="1">
        <v>189.61519999999999</v>
      </c>
      <c r="E59" s="1">
        <v>5593.8</v>
      </c>
      <c r="F59" s="1">
        <v>-156.15</v>
      </c>
      <c r="G59" s="1">
        <v>-26.45</v>
      </c>
    </row>
    <row r="60" spans="2:7" x14ac:dyDescent="0.25">
      <c r="B60" s="4">
        <v>5700</v>
      </c>
      <c r="C60" s="1">
        <v>4.5746000000000002</v>
      </c>
      <c r="D60" s="1">
        <v>189.61519999999999</v>
      </c>
      <c r="E60" s="1">
        <v>5693.48</v>
      </c>
      <c r="F60" s="1">
        <v>-164.01</v>
      </c>
      <c r="G60" s="1">
        <v>-27.79</v>
      </c>
    </row>
    <row r="61" spans="2:7" x14ac:dyDescent="0.25">
      <c r="B61" s="4">
        <v>5800</v>
      </c>
      <c r="C61" s="1">
        <v>4.5746000000000002</v>
      </c>
      <c r="D61" s="1">
        <v>189.61519999999999</v>
      </c>
      <c r="E61" s="1">
        <v>5793.16</v>
      </c>
      <c r="F61" s="1">
        <v>-171.87</v>
      </c>
      <c r="G61" s="1">
        <v>-29.12</v>
      </c>
    </row>
    <row r="62" spans="2:7" x14ac:dyDescent="0.25">
      <c r="B62" s="4">
        <v>5900</v>
      </c>
      <c r="C62" s="1">
        <v>4.5746000000000002</v>
      </c>
      <c r="D62" s="1">
        <v>189.61519999999999</v>
      </c>
      <c r="E62" s="1">
        <v>5892.84</v>
      </c>
      <c r="F62" s="1">
        <v>-179.74</v>
      </c>
      <c r="G62" s="1">
        <v>-30.45</v>
      </c>
    </row>
    <row r="63" spans="2:7" x14ac:dyDescent="0.25">
      <c r="B63" s="4">
        <v>6000</v>
      </c>
      <c r="C63" s="1">
        <v>4.5746000000000002</v>
      </c>
      <c r="D63" s="1">
        <v>189.61519999999999</v>
      </c>
      <c r="E63" s="1">
        <v>5992.52</v>
      </c>
      <c r="F63" s="1">
        <v>-187.6</v>
      </c>
      <c r="G63" s="1">
        <v>-31.78</v>
      </c>
    </row>
    <row r="64" spans="2:7" x14ac:dyDescent="0.25">
      <c r="B64" s="4">
        <v>6100</v>
      </c>
      <c r="C64" s="1">
        <v>4.5746000000000002</v>
      </c>
      <c r="D64" s="1">
        <v>189.61519999999999</v>
      </c>
      <c r="E64" s="1">
        <v>6092.2</v>
      </c>
      <c r="F64" s="1">
        <v>-195.47</v>
      </c>
      <c r="G64" s="1">
        <v>-33.11</v>
      </c>
    </row>
    <row r="65" spans="2:7" x14ac:dyDescent="0.25">
      <c r="B65" s="4">
        <v>6200</v>
      </c>
      <c r="C65" s="1">
        <v>4.5746000000000002</v>
      </c>
      <c r="D65" s="1">
        <v>189.61519999999999</v>
      </c>
      <c r="E65" s="1">
        <v>6191.88</v>
      </c>
      <c r="F65" s="1">
        <v>-203.33</v>
      </c>
      <c r="G65" s="1">
        <v>-34.450000000000003</v>
      </c>
    </row>
    <row r="66" spans="2:7" x14ac:dyDescent="0.25">
      <c r="B66" s="4">
        <v>6300</v>
      </c>
      <c r="C66" s="1">
        <v>4.5746000000000002</v>
      </c>
      <c r="D66" s="1">
        <v>189.61519999999999</v>
      </c>
      <c r="E66" s="1">
        <v>6291.57</v>
      </c>
      <c r="F66" s="1">
        <v>-211.19</v>
      </c>
      <c r="G66" s="1">
        <v>-35.78</v>
      </c>
    </row>
    <row r="67" spans="2:7" x14ac:dyDescent="0.25">
      <c r="B67" s="4">
        <v>6400</v>
      </c>
      <c r="C67" s="1">
        <v>4.5746000000000002</v>
      </c>
      <c r="D67" s="1">
        <v>189.61519999999999</v>
      </c>
      <c r="E67" s="1">
        <v>6391.25</v>
      </c>
      <c r="F67" s="1">
        <v>-219.06</v>
      </c>
      <c r="G67" s="1">
        <v>-37.11</v>
      </c>
    </row>
    <row r="68" spans="2:7" x14ac:dyDescent="0.25">
      <c r="B68" s="4">
        <v>6500</v>
      </c>
      <c r="C68" s="1">
        <v>4.5746000000000002</v>
      </c>
      <c r="D68" s="1">
        <v>189.61519999999999</v>
      </c>
      <c r="E68" s="1">
        <v>6490.93</v>
      </c>
      <c r="F68" s="1">
        <v>-226.92</v>
      </c>
      <c r="G68" s="1">
        <v>-38.44</v>
      </c>
    </row>
    <row r="69" spans="2:7" x14ac:dyDescent="0.25">
      <c r="B69" s="4">
        <v>6543.38</v>
      </c>
      <c r="C69" s="1">
        <v>4.5746000000000002</v>
      </c>
      <c r="D69" s="1">
        <v>189.61519999999999</v>
      </c>
      <c r="E69" s="1">
        <v>6534.17</v>
      </c>
      <c r="F69" s="1">
        <v>-230.33</v>
      </c>
      <c r="G69" s="1">
        <v>-39.020000000000003</v>
      </c>
    </row>
    <row r="70" spans="2:7" x14ac:dyDescent="0.25">
      <c r="B70" s="4">
        <v>6550</v>
      </c>
      <c r="C70" s="1">
        <v>4.5110000000000001</v>
      </c>
      <c r="D70" s="1">
        <v>181.28489999999999</v>
      </c>
      <c r="E70" s="1">
        <v>6540.77</v>
      </c>
      <c r="F70" s="1">
        <v>-230.85</v>
      </c>
      <c r="G70" s="1">
        <v>-39.07</v>
      </c>
    </row>
    <row r="71" spans="2:7" x14ac:dyDescent="0.25">
      <c r="B71" s="4">
        <v>6600</v>
      </c>
      <c r="C71" s="1">
        <v>6.6515000000000004</v>
      </c>
      <c r="D71" s="1">
        <v>132.50049999999999</v>
      </c>
      <c r="E71" s="1">
        <v>6590.56</v>
      </c>
      <c r="F71" s="1">
        <v>-234.78</v>
      </c>
      <c r="G71" s="1">
        <v>-36.979999999999997</v>
      </c>
    </row>
    <row r="72" spans="2:7" x14ac:dyDescent="0.25">
      <c r="B72" s="4">
        <v>6650</v>
      </c>
      <c r="C72" s="1">
        <v>10.8643</v>
      </c>
      <c r="D72" s="1">
        <v>114.2063</v>
      </c>
      <c r="E72" s="1">
        <v>6639.97</v>
      </c>
      <c r="F72" s="1">
        <v>-238.67</v>
      </c>
      <c r="G72" s="1">
        <v>-30.54</v>
      </c>
    </row>
    <row r="73" spans="2:7" x14ac:dyDescent="0.25">
      <c r="B73" s="4">
        <v>6700</v>
      </c>
      <c r="C73" s="1">
        <v>15.5473</v>
      </c>
      <c r="D73" s="1">
        <v>106.4102</v>
      </c>
      <c r="E73" s="1">
        <v>6688.64</v>
      </c>
      <c r="F73" s="1">
        <v>-242.49</v>
      </c>
      <c r="G73" s="1">
        <v>-19.809999999999999</v>
      </c>
    </row>
    <row r="74" spans="2:7" x14ac:dyDescent="0.25">
      <c r="B74" s="4">
        <v>6750</v>
      </c>
      <c r="C74" s="1">
        <v>20.378799999999998</v>
      </c>
      <c r="D74" s="1">
        <v>102.1996</v>
      </c>
      <c r="E74" s="1">
        <v>6736.19</v>
      </c>
      <c r="F74" s="1">
        <v>-246.23</v>
      </c>
      <c r="G74" s="1">
        <v>-4.8600000000000003</v>
      </c>
    </row>
    <row r="75" spans="2:7" x14ac:dyDescent="0.25">
      <c r="B75" s="4">
        <v>6800</v>
      </c>
      <c r="C75" s="1">
        <v>25.273900000000001</v>
      </c>
      <c r="D75" s="1">
        <v>99.557599999999994</v>
      </c>
      <c r="E75" s="1">
        <v>6782.26</v>
      </c>
      <c r="F75" s="1">
        <v>-249.84</v>
      </c>
      <c r="G75" s="1">
        <v>14.18</v>
      </c>
    </row>
    <row r="76" spans="2:7" x14ac:dyDescent="0.25">
      <c r="B76" s="4">
        <v>6850</v>
      </c>
      <c r="C76" s="1">
        <v>30.2014</v>
      </c>
      <c r="D76" s="1">
        <v>97.729100000000003</v>
      </c>
      <c r="E76" s="1">
        <v>6826.5</v>
      </c>
      <c r="F76" s="1">
        <v>-253.31</v>
      </c>
      <c r="G76" s="1">
        <v>37.19</v>
      </c>
    </row>
    <row r="77" spans="2:7" x14ac:dyDescent="0.25">
      <c r="B77" s="4">
        <v>6900</v>
      </c>
      <c r="C77" s="1">
        <v>35.147799999999997</v>
      </c>
      <c r="D77" s="1">
        <v>96.373099999999994</v>
      </c>
      <c r="E77" s="1">
        <v>6868.58</v>
      </c>
      <c r="F77" s="1">
        <v>-256.60000000000002</v>
      </c>
      <c r="G77" s="1">
        <v>63.97</v>
      </c>
    </row>
    <row r="78" spans="2:7" x14ac:dyDescent="0.25">
      <c r="B78" s="4">
        <v>6950</v>
      </c>
      <c r="C78" s="1">
        <v>40.106000000000002</v>
      </c>
      <c r="D78" s="1">
        <v>95.314300000000003</v>
      </c>
      <c r="E78" s="1">
        <v>6908.17</v>
      </c>
      <c r="F78" s="1">
        <v>-259.69</v>
      </c>
      <c r="G78" s="1">
        <v>94.33</v>
      </c>
    </row>
    <row r="79" spans="2:7" x14ac:dyDescent="0.25">
      <c r="B79" s="4">
        <v>7000</v>
      </c>
      <c r="C79" s="1">
        <v>45.072099999999999</v>
      </c>
      <c r="D79" s="1">
        <v>94.453400000000002</v>
      </c>
      <c r="E79" s="1">
        <v>6944.97</v>
      </c>
      <c r="F79" s="1">
        <v>-262.56</v>
      </c>
      <c r="G79" s="1">
        <v>128.03</v>
      </c>
    </row>
    <row r="80" spans="2:7" x14ac:dyDescent="0.25">
      <c r="B80" s="4">
        <v>7050</v>
      </c>
      <c r="C80" s="1">
        <v>50.043599999999998</v>
      </c>
      <c r="D80" s="1">
        <v>93.729900000000001</v>
      </c>
      <c r="E80" s="1">
        <v>6978.7</v>
      </c>
      <c r="F80" s="1">
        <v>-265.18</v>
      </c>
      <c r="G80" s="1">
        <v>164.82</v>
      </c>
    </row>
    <row r="81" spans="2:7" x14ac:dyDescent="0.25">
      <c r="B81" s="4">
        <v>7100</v>
      </c>
      <c r="C81" s="1">
        <v>55.018900000000002</v>
      </c>
      <c r="D81" s="1">
        <v>93.104699999999994</v>
      </c>
      <c r="E81" s="1">
        <v>7009.1</v>
      </c>
      <c r="F81" s="1">
        <v>-267.54000000000002</v>
      </c>
      <c r="G81" s="1">
        <v>204.42</v>
      </c>
    </row>
    <row r="82" spans="2:7" x14ac:dyDescent="0.25">
      <c r="B82" s="4">
        <v>7150</v>
      </c>
      <c r="C82" s="1">
        <v>59.997100000000003</v>
      </c>
      <c r="D82" s="1">
        <v>92.551299999999998</v>
      </c>
      <c r="E82" s="1">
        <v>7035.96</v>
      </c>
      <c r="F82" s="1">
        <v>-269.61</v>
      </c>
      <c r="G82" s="1">
        <v>246.53</v>
      </c>
    </row>
    <row r="83" spans="2:7" x14ac:dyDescent="0.25">
      <c r="B83" s="4">
        <v>7200</v>
      </c>
      <c r="C83" s="1">
        <v>64.977400000000003</v>
      </c>
      <c r="D83" s="1">
        <v>92.050899999999999</v>
      </c>
      <c r="E83" s="1">
        <v>7059.05</v>
      </c>
      <c r="F83" s="1">
        <v>-271.39</v>
      </c>
      <c r="G83" s="1">
        <v>290.83</v>
      </c>
    </row>
    <row r="84" spans="2:7" x14ac:dyDescent="0.25">
      <c r="B84" s="4">
        <v>7250</v>
      </c>
      <c r="C84" s="1">
        <v>69.959199999999996</v>
      </c>
      <c r="D84" s="1">
        <v>91.589699999999993</v>
      </c>
      <c r="E84" s="1">
        <v>7078.2</v>
      </c>
      <c r="F84" s="1">
        <v>-272.85000000000002</v>
      </c>
      <c r="G84" s="1">
        <v>336.97</v>
      </c>
    </row>
    <row r="85" spans="2:7" x14ac:dyDescent="0.25">
      <c r="B85" s="4">
        <v>7300</v>
      </c>
      <c r="C85" s="1">
        <v>74.9422</v>
      </c>
      <c r="D85" s="1">
        <v>91.156800000000004</v>
      </c>
      <c r="E85" s="1">
        <v>7093.27</v>
      </c>
      <c r="F85" s="1">
        <v>-273.99</v>
      </c>
      <c r="G85" s="1">
        <v>384.62</v>
      </c>
    </row>
    <row r="86" spans="2:7" x14ac:dyDescent="0.25">
      <c r="B86" s="4">
        <v>7350</v>
      </c>
      <c r="C86" s="1">
        <v>79.925899999999999</v>
      </c>
      <c r="D86" s="1">
        <v>90.743899999999996</v>
      </c>
      <c r="E86" s="1">
        <v>7104.15</v>
      </c>
      <c r="F86" s="1">
        <v>-274.8</v>
      </c>
      <c r="G86" s="1">
        <v>433.4</v>
      </c>
    </row>
    <row r="87" spans="2:7" x14ac:dyDescent="0.25">
      <c r="B87" s="4">
        <v>7400</v>
      </c>
      <c r="C87" s="1">
        <v>84.910200000000003</v>
      </c>
      <c r="D87" s="1">
        <v>90.343500000000006</v>
      </c>
      <c r="E87" s="1">
        <v>7110.74</v>
      </c>
      <c r="F87" s="1">
        <v>-275.27</v>
      </c>
      <c r="G87" s="1">
        <v>482.94</v>
      </c>
    </row>
    <row r="88" spans="2:7" x14ac:dyDescent="0.25">
      <c r="B88" s="4">
        <v>7453.98</v>
      </c>
      <c r="C88" s="1">
        <v>90.291600000000003</v>
      </c>
      <c r="D88" s="1">
        <v>89.918000000000006</v>
      </c>
      <c r="E88" s="1">
        <v>7113</v>
      </c>
      <c r="F88" s="1">
        <v>-275.39</v>
      </c>
      <c r="G88" s="1">
        <v>536.86</v>
      </c>
    </row>
    <row r="89" spans="2:7" x14ac:dyDescent="0.25">
      <c r="B89" s="4">
        <v>7500</v>
      </c>
      <c r="C89" s="1">
        <v>90.291600000000003</v>
      </c>
      <c r="D89" s="1">
        <v>89.918000000000006</v>
      </c>
      <c r="E89" s="1">
        <v>7112.77</v>
      </c>
      <c r="F89" s="1">
        <v>-275.33</v>
      </c>
      <c r="G89" s="1">
        <v>582.87</v>
      </c>
    </row>
    <row r="90" spans="2:7" x14ac:dyDescent="0.25">
      <c r="B90" s="4">
        <v>7600</v>
      </c>
      <c r="C90" s="1">
        <v>90.291600000000003</v>
      </c>
      <c r="D90" s="1">
        <v>89.918000000000006</v>
      </c>
      <c r="E90" s="1">
        <v>7112.26</v>
      </c>
      <c r="F90" s="1">
        <v>-275.18</v>
      </c>
      <c r="G90" s="1">
        <v>682.87</v>
      </c>
    </row>
    <row r="91" spans="2:7" x14ac:dyDescent="0.25">
      <c r="B91" s="4">
        <v>7700</v>
      </c>
      <c r="C91" s="1">
        <v>90.291600000000003</v>
      </c>
      <c r="D91" s="1">
        <v>89.918000000000006</v>
      </c>
      <c r="E91" s="1">
        <v>7111.75</v>
      </c>
      <c r="F91" s="1">
        <v>-275.04000000000002</v>
      </c>
      <c r="G91" s="1">
        <v>782.87</v>
      </c>
    </row>
    <row r="92" spans="2:7" x14ac:dyDescent="0.25">
      <c r="B92" s="4">
        <v>7800</v>
      </c>
      <c r="C92" s="1">
        <v>90.291600000000003</v>
      </c>
      <c r="D92" s="1">
        <v>89.918000000000006</v>
      </c>
      <c r="E92" s="1">
        <v>7111.24</v>
      </c>
      <c r="F92" s="1">
        <v>-274.89999999999998</v>
      </c>
      <c r="G92" s="1">
        <v>882.87</v>
      </c>
    </row>
    <row r="93" spans="2:7" x14ac:dyDescent="0.25">
      <c r="B93" s="4">
        <v>7900</v>
      </c>
      <c r="C93" s="1">
        <v>90.291600000000003</v>
      </c>
      <c r="D93" s="1">
        <v>89.918000000000006</v>
      </c>
      <c r="E93" s="1">
        <v>7110.73</v>
      </c>
      <c r="F93" s="1">
        <v>-274.75</v>
      </c>
      <c r="G93" s="1">
        <v>982.87</v>
      </c>
    </row>
    <row r="94" spans="2:7" x14ac:dyDescent="0.25">
      <c r="B94" s="4">
        <v>8000</v>
      </c>
      <c r="C94" s="1">
        <v>90.291600000000003</v>
      </c>
      <c r="D94" s="1">
        <v>89.918000000000006</v>
      </c>
      <c r="E94" s="1">
        <v>7110.22</v>
      </c>
      <c r="F94" s="1">
        <v>-274.61</v>
      </c>
      <c r="G94" s="1">
        <v>1082.8699999999999</v>
      </c>
    </row>
    <row r="95" spans="2:7" x14ac:dyDescent="0.25">
      <c r="B95" s="4">
        <v>8100</v>
      </c>
      <c r="C95" s="1">
        <v>90.291600000000003</v>
      </c>
      <c r="D95" s="1">
        <v>89.918000000000006</v>
      </c>
      <c r="E95" s="1">
        <v>7109.71</v>
      </c>
      <c r="F95" s="1">
        <v>-274.47000000000003</v>
      </c>
      <c r="G95" s="1">
        <v>1182.8699999999999</v>
      </c>
    </row>
    <row r="96" spans="2:7" x14ac:dyDescent="0.25">
      <c r="B96" s="4">
        <v>8200</v>
      </c>
      <c r="C96" s="1">
        <v>90.291600000000003</v>
      </c>
      <c r="D96" s="1">
        <v>89.918000000000006</v>
      </c>
      <c r="E96" s="1">
        <v>7109.2</v>
      </c>
      <c r="F96" s="1">
        <v>-274.32</v>
      </c>
      <c r="G96" s="1">
        <v>1282.8699999999999</v>
      </c>
    </row>
    <row r="97" spans="2:7" x14ac:dyDescent="0.25">
      <c r="B97" s="4">
        <v>8300</v>
      </c>
      <c r="C97" s="1">
        <v>90.291600000000003</v>
      </c>
      <c r="D97" s="1">
        <v>89.918000000000006</v>
      </c>
      <c r="E97" s="1">
        <v>7108.69</v>
      </c>
      <c r="F97" s="1">
        <v>-274.18</v>
      </c>
      <c r="G97" s="1">
        <v>1382.86</v>
      </c>
    </row>
    <row r="98" spans="2:7" x14ac:dyDescent="0.25">
      <c r="B98" s="4">
        <v>8400</v>
      </c>
      <c r="C98" s="1">
        <v>90.291600000000003</v>
      </c>
      <c r="D98" s="1">
        <v>89.918000000000006</v>
      </c>
      <c r="E98" s="1">
        <v>7108.19</v>
      </c>
      <c r="F98" s="1">
        <v>-274.04000000000002</v>
      </c>
      <c r="G98" s="1">
        <v>1482.86</v>
      </c>
    </row>
    <row r="99" spans="2:7" x14ac:dyDescent="0.25">
      <c r="B99" s="4">
        <v>8500</v>
      </c>
      <c r="C99" s="1">
        <v>90.291600000000003</v>
      </c>
      <c r="D99" s="1">
        <v>89.918000000000006</v>
      </c>
      <c r="E99" s="1">
        <v>7107.68</v>
      </c>
      <c r="F99" s="1">
        <v>-273.89</v>
      </c>
      <c r="G99" s="1">
        <v>1582.86</v>
      </c>
    </row>
    <row r="100" spans="2:7" x14ac:dyDescent="0.25">
      <c r="B100" s="4">
        <v>8600</v>
      </c>
      <c r="C100" s="1">
        <v>90.291600000000003</v>
      </c>
      <c r="D100" s="1">
        <v>89.918000000000006</v>
      </c>
      <c r="E100" s="1">
        <v>7107.17</v>
      </c>
      <c r="F100" s="1">
        <v>-273.75</v>
      </c>
      <c r="G100" s="1">
        <v>1682.86</v>
      </c>
    </row>
    <row r="101" spans="2:7" x14ac:dyDescent="0.25">
      <c r="B101" s="4">
        <v>8700</v>
      </c>
      <c r="C101" s="1">
        <v>90.291600000000003</v>
      </c>
      <c r="D101" s="1">
        <v>89.918000000000006</v>
      </c>
      <c r="E101" s="1">
        <v>7106.66</v>
      </c>
      <c r="F101" s="1">
        <v>-273.61</v>
      </c>
      <c r="G101" s="1">
        <v>1782.86</v>
      </c>
    </row>
    <row r="102" spans="2:7" x14ac:dyDescent="0.25">
      <c r="B102" s="4">
        <v>8800</v>
      </c>
      <c r="C102" s="1">
        <v>90.291600000000003</v>
      </c>
      <c r="D102" s="1">
        <v>89.918000000000006</v>
      </c>
      <c r="E102" s="1">
        <v>7106.15</v>
      </c>
      <c r="F102" s="1">
        <v>-273.45999999999998</v>
      </c>
      <c r="G102" s="1">
        <v>1882.86</v>
      </c>
    </row>
    <row r="103" spans="2:7" x14ac:dyDescent="0.25">
      <c r="B103" s="4">
        <v>8900</v>
      </c>
      <c r="C103" s="1">
        <v>90.291600000000003</v>
      </c>
      <c r="D103" s="1">
        <v>89.918000000000006</v>
      </c>
      <c r="E103" s="1">
        <v>7105.64</v>
      </c>
      <c r="F103" s="1">
        <v>-273.32</v>
      </c>
      <c r="G103" s="1">
        <v>1982.86</v>
      </c>
    </row>
    <row r="104" spans="2:7" x14ac:dyDescent="0.25">
      <c r="B104" s="4">
        <v>9000</v>
      </c>
      <c r="C104" s="1">
        <v>90.291600000000003</v>
      </c>
      <c r="D104" s="1">
        <v>89.918000000000006</v>
      </c>
      <c r="E104" s="1">
        <v>7105.13</v>
      </c>
      <c r="F104" s="1">
        <v>-273.18</v>
      </c>
      <c r="G104" s="1">
        <v>2082.85</v>
      </c>
    </row>
    <row r="105" spans="2:7" x14ac:dyDescent="0.25">
      <c r="B105" s="4">
        <v>9100</v>
      </c>
      <c r="C105" s="1">
        <v>90.291600000000003</v>
      </c>
      <c r="D105" s="1">
        <v>89.918000000000006</v>
      </c>
      <c r="E105" s="1">
        <v>7104.62</v>
      </c>
      <c r="F105" s="1">
        <v>-273.04000000000002</v>
      </c>
      <c r="G105" s="1">
        <v>2182.85</v>
      </c>
    </row>
    <row r="106" spans="2:7" x14ac:dyDescent="0.25">
      <c r="B106" s="4">
        <v>9200</v>
      </c>
      <c r="C106" s="1">
        <v>90.291600000000003</v>
      </c>
      <c r="D106" s="1">
        <v>89.918000000000006</v>
      </c>
      <c r="E106" s="1">
        <v>7104.11</v>
      </c>
      <c r="F106" s="1">
        <v>-272.89</v>
      </c>
      <c r="G106" s="1">
        <v>2282.85</v>
      </c>
    </row>
    <row r="107" spans="2:7" x14ac:dyDescent="0.25">
      <c r="B107" s="4">
        <v>9300</v>
      </c>
      <c r="C107" s="1">
        <v>90.291600000000003</v>
      </c>
      <c r="D107" s="1">
        <v>89.918000000000006</v>
      </c>
      <c r="E107" s="1">
        <v>7103.61</v>
      </c>
      <c r="F107" s="1">
        <v>-272.75</v>
      </c>
      <c r="G107" s="1">
        <v>2382.85</v>
      </c>
    </row>
    <row r="108" spans="2:7" x14ac:dyDescent="0.25">
      <c r="B108" s="4">
        <v>9400</v>
      </c>
      <c r="C108" s="1">
        <v>90.291600000000003</v>
      </c>
      <c r="D108" s="1">
        <v>89.918000000000006</v>
      </c>
      <c r="E108" s="1">
        <v>7103.1</v>
      </c>
      <c r="F108" s="1">
        <v>-272.61</v>
      </c>
      <c r="G108" s="1">
        <v>2482.85</v>
      </c>
    </row>
    <row r="109" spans="2:7" x14ac:dyDescent="0.25">
      <c r="B109" s="4">
        <v>9500</v>
      </c>
      <c r="C109" s="1">
        <v>90.291600000000003</v>
      </c>
      <c r="D109" s="1">
        <v>89.918000000000006</v>
      </c>
      <c r="E109" s="1">
        <v>7102.59</v>
      </c>
      <c r="F109" s="1">
        <v>-272.45999999999998</v>
      </c>
      <c r="G109" s="1">
        <v>2582.85</v>
      </c>
    </row>
    <row r="110" spans="2:7" x14ac:dyDescent="0.25">
      <c r="B110" s="4">
        <v>9600</v>
      </c>
      <c r="C110" s="1">
        <v>90.291600000000003</v>
      </c>
      <c r="D110" s="1">
        <v>89.918000000000006</v>
      </c>
      <c r="E110" s="1">
        <v>7102.08</v>
      </c>
      <c r="F110" s="1">
        <v>-272.32</v>
      </c>
      <c r="G110" s="1">
        <v>2682.85</v>
      </c>
    </row>
    <row r="111" spans="2:7" x14ac:dyDescent="0.25">
      <c r="B111" s="4">
        <v>9700</v>
      </c>
      <c r="C111" s="1">
        <v>90.291600000000003</v>
      </c>
      <c r="D111" s="1">
        <v>89.918000000000006</v>
      </c>
      <c r="E111" s="1">
        <v>7101.57</v>
      </c>
      <c r="F111" s="1">
        <v>-272.18</v>
      </c>
      <c r="G111" s="1">
        <v>2782.84</v>
      </c>
    </row>
    <row r="112" spans="2:7" x14ac:dyDescent="0.25">
      <c r="B112" s="4">
        <v>9800</v>
      </c>
      <c r="C112" s="1">
        <v>90.291600000000003</v>
      </c>
      <c r="D112" s="1">
        <v>89.918000000000006</v>
      </c>
      <c r="E112" s="1">
        <v>7101.06</v>
      </c>
      <c r="F112" s="1">
        <v>-272.02999999999997</v>
      </c>
      <c r="G112" s="1">
        <v>2882.84</v>
      </c>
    </row>
    <row r="113" spans="2:7" x14ac:dyDescent="0.25">
      <c r="B113" s="4">
        <v>9900</v>
      </c>
      <c r="C113" s="1">
        <v>90.291600000000003</v>
      </c>
      <c r="D113" s="1">
        <v>89.918000000000006</v>
      </c>
      <c r="E113" s="1">
        <v>7100.55</v>
      </c>
      <c r="F113" s="1">
        <v>-271.89</v>
      </c>
      <c r="G113" s="1">
        <v>2982.84</v>
      </c>
    </row>
    <row r="114" spans="2:7" x14ac:dyDescent="0.25">
      <c r="B114" s="4">
        <v>10000</v>
      </c>
      <c r="C114" s="1">
        <v>90.291600000000003</v>
      </c>
      <c r="D114" s="1">
        <v>89.918000000000006</v>
      </c>
      <c r="E114" s="1">
        <v>7100.04</v>
      </c>
      <c r="F114" s="1">
        <v>-271.75</v>
      </c>
      <c r="G114" s="1">
        <v>3082.84</v>
      </c>
    </row>
    <row r="115" spans="2:7" x14ac:dyDescent="0.25">
      <c r="B115" s="4">
        <v>10100</v>
      </c>
      <c r="C115" s="1">
        <v>90.291600000000003</v>
      </c>
      <c r="D115" s="1">
        <v>89.918000000000006</v>
      </c>
      <c r="E115" s="1">
        <v>7099.53</v>
      </c>
      <c r="F115" s="1">
        <v>-271.60000000000002</v>
      </c>
      <c r="G115" s="1">
        <v>3182.84</v>
      </c>
    </row>
    <row r="116" spans="2:7" x14ac:dyDescent="0.25">
      <c r="B116" s="4">
        <v>10200</v>
      </c>
      <c r="C116" s="1">
        <v>90.291600000000003</v>
      </c>
      <c r="D116" s="1">
        <v>89.918000000000006</v>
      </c>
      <c r="E116" s="1">
        <v>7099.03</v>
      </c>
      <c r="F116" s="1">
        <v>-271.45999999999998</v>
      </c>
      <c r="G116" s="1">
        <v>3282.84</v>
      </c>
    </row>
    <row r="117" spans="2:7" x14ac:dyDescent="0.25">
      <c r="B117" s="4">
        <v>10300</v>
      </c>
      <c r="C117" s="1">
        <v>90.291600000000003</v>
      </c>
      <c r="D117" s="1">
        <v>89.918000000000006</v>
      </c>
      <c r="E117" s="1">
        <v>7098.52</v>
      </c>
      <c r="F117" s="1">
        <v>-271.32</v>
      </c>
      <c r="G117" s="1">
        <v>3382.84</v>
      </c>
    </row>
    <row r="118" spans="2:7" x14ac:dyDescent="0.25">
      <c r="B118" s="4">
        <v>10400</v>
      </c>
      <c r="C118" s="1">
        <v>90.291600000000003</v>
      </c>
      <c r="D118" s="1">
        <v>89.918000000000006</v>
      </c>
      <c r="E118" s="1">
        <v>7098.01</v>
      </c>
      <c r="F118" s="1">
        <v>-271.17</v>
      </c>
      <c r="G118" s="1">
        <v>3482.83</v>
      </c>
    </row>
    <row r="119" spans="2:7" x14ac:dyDescent="0.25">
      <c r="B119" s="4">
        <v>10500</v>
      </c>
      <c r="C119" s="1">
        <v>90.291600000000003</v>
      </c>
      <c r="D119" s="1">
        <v>89.918000000000006</v>
      </c>
      <c r="E119" s="1">
        <v>7097.5</v>
      </c>
      <c r="F119" s="1">
        <v>-271.02999999999997</v>
      </c>
      <c r="G119" s="1">
        <v>3582.83</v>
      </c>
    </row>
    <row r="120" spans="2:7" x14ac:dyDescent="0.25">
      <c r="B120" s="4">
        <v>10600</v>
      </c>
      <c r="C120" s="1">
        <v>90.291600000000003</v>
      </c>
      <c r="D120" s="1">
        <v>89.918000000000006</v>
      </c>
      <c r="E120" s="1">
        <v>7096.99</v>
      </c>
      <c r="F120" s="1">
        <v>-270.89</v>
      </c>
      <c r="G120" s="1">
        <v>3682.83</v>
      </c>
    </row>
    <row r="121" spans="2:7" x14ac:dyDescent="0.25">
      <c r="B121" s="4">
        <v>10700</v>
      </c>
      <c r="C121" s="1">
        <v>90.291600000000003</v>
      </c>
      <c r="D121" s="1">
        <v>89.918000000000006</v>
      </c>
      <c r="E121" s="1">
        <v>7096.48</v>
      </c>
      <c r="F121" s="1">
        <v>-270.74</v>
      </c>
      <c r="G121" s="1">
        <v>3782.83</v>
      </c>
    </row>
    <row r="122" spans="2:7" x14ac:dyDescent="0.25">
      <c r="B122" s="5">
        <v>10800</v>
      </c>
      <c r="C122" s="6">
        <v>90.291600000000003</v>
      </c>
      <c r="D122" s="17">
        <v>89.918000000000006</v>
      </c>
      <c r="E122" s="5">
        <v>7095.97</v>
      </c>
      <c r="F122" s="5">
        <v>-270.60000000000002</v>
      </c>
      <c r="G122" s="5">
        <v>3882.83</v>
      </c>
    </row>
    <row r="123" spans="2:7" x14ac:dyDescent="0.25">
      <c r="B123" s="5">
        <v>10900</v>
      </c>
      <c r="C123" s="6">
        <v>90.291600000000003</v>
      </c>
      <c r="D123" s="17">
        <v>89.918000000000006</v>
      </c>
      <c r="E123" s="5">
        <v>7095.46</v>
      </c>
      <c r="F123" s="5">
        <v>-270.45999999999998</v>
      </c>
      <c r="G123" s="5">
        <v>3982.83</v>
      </c>
    </row>
    <row r="124" spans="2:7" x14ac:dyDescent="0.25">
      <c r="B124" s="5">
        <v>11000</v>
      </c>
      <c r="C124" s="6">
        <v>90.291600000000003</v>
      </c>
      <c r="D124" s="17">
        <v>89.918000000000006</v>
      </c>
      <c r="E124" s="5">
        <v>7094.96</v>
      </c>
      <c r="F124" s="5">
        <v>-270.31</v>
      </c>
      <c r="G124" s="5">
        <v>4082.83</v>
      </c>
    </row>
    <row r="125" spans="2:7" x14ac:dyDescent="0.25">
      <c r="B125" s="5">
        <v>11100</v>
      </c>
      <c r="C125" s="6">
        <v>90.291600000000003</v>
      </c>
      <c r="D125" s="17">
        <v>89.918000000000006</v>
      </c>
      <c r="E125" s="5">
        <v>7094.45</v>
      </c>
      <c r="F125" s="5">
        <v>-270.17</v>
      </c>
      <c r="G125" s="5">
        <v>4182.82</v>
      </c>
    </row>
    <row r="126" spans="2:7" x14ac:dyDescent="0.25">
      <c r="B126" s="5">
        <v>11200</v>
      </c>
      <c r="C126" s="6">
        <v>90.291600000000003</v>
      </c>
      <c r="D126" s="17">
        <v>89.918000000000006</v>
      </c>
      <c r="E126" s="5">
        <v>7093.94</v>
      </c>
      <c r="F126" s="5">
        <v>-270.02999999999997</v>
      </c>
      <c r="G126" s="5">
        <v>4282.82</v>
      </c>
    </row>
    <row r="127" spans="2:7" x14ac:dyDescent="0.25">
      <c r="B127" s="5">
        <v>11300</v>
      </c>
      <c r="C127" s="6">
        <v>90.291600000000003</v>
      </c>
      <c r="D127" s="17">
        <v>89.918000000000006</v>
      </c>
      <c r="E127" s="5">
        <v>7093.43</v>
      </c>
      <c r="F127" s="5">
        <v>-269.89</v>
      </c>
      <c r="G127" s="5">
        <v>4382.82</v>
      </c>
    </row>
    <row r="128" spans="2:7" x14ac:dyDescent="0.25">
      <c r="B128" s="5">
        <v>11400</v>
      </c>
      <c r="C128" s="6">
        <v>90.291600000000003</v>
      </c>
      <c r="D128" s="17">
        <v>89.918000000000006</v>
      </c>
      <c r="E128" s="5">
        <v>7092.92</v>
      </c>
      <c r="F128" s="5">
        <v>-269.74</v>
      </c>
      <c r="G128" s="5">
        <v>4482.82</v>
      </c>
    </row>
    <row r="129" spans="2:7" x14ac:dyDescent="0.25">
      <c r="B129" s="5">
        <v>11500</v>
      </c>
      <c r="C129" s="6">
        <v>90.291600000000003</v>
      </c>
      <c r="D129" s="17">
        <v>89.918000000000006</v>
      </c>
      <c r="E129" s="5">
        <v>7092.41</v>
      </c>
      <c r="F129" s="5">
        <v>-269.60000000000002</v>
      </c>
      <c r="G129" s="5">
        <v>4582.82</v>
      </c>
    </row>
    <row r="130" spans="2:7" x14ac:dyDescent="0.25">
      <c r="B130" s="5">
        <v>11600</v>
      </c>
      <c r="C130" s="6">
        <v>90.291600000000003</v>
      </c>
      <c r="D130" s="17">
        <v>89.918000000000006</v>
      </c>
      <c r="E130" s="5">
        <v>7091.9</v>
      </c>
      <c r="F130" s="5">
        <v>-269.45999999999998</v>
      </c>
      <c r="G130" s="5">
        <v>4682.82</v>
      </c>
    </row>
    <row r="131" spans="2:7" x14ac:dyDescent="0.25">
      <c r="B131" s="5">
        <v>11700</v>
      </c>
      <c r="C131" s="6">
        <v>90.291600000000003</v>
      </c>
      <c r="D131" s="17">
        <v>89.918000000000006</v>
      </c>
      <c r="E131" s="5">
        <v>7091.39</v>
      </c>
      <c r="F131" s="5">
        <v>-269.31</v>
      </c>
      <c r="G131" s="5">
        <v>4782.82</v>
      </c>
    </row>
    <row r="132" spans="2:7" x14ac:dyDescent="0.25">
      <c r="B132" s="5">
        <v>11800</v>
      </c>
      <c r="C132" s="6">
        <v>90.291600000000003</v>
      </c>
      <c r="D132" s="17">
        <v>89.918000000000006</v>
      </c>
      <c r="E132" s="5">
        <v>7090.88</v>
      </c>
      <c r="F132" s="5">
        <v>-269.17</v>
      </c>
      <c r="G132" s="5">
        <v>4882.8100000000004</v>
      </c>
    </row>
    <row r="133" spans="2:7" x14ac:dyDescent="0.25">
      <c r="B133" s="5">
        <v>11900</v>
      </c>
      <c r="C133" s="6">
        <v>90.291600000000003</v>
      </c>
      <c r="D133" s="17">
        <v>89.918000000000006</v>
      </c>
      <c r="E133" s="5">
        <v>7090.38</v>
      </c>
      <c r="F133" s="5">
        <v>-269.02999999999997</v>
      </c>
      <c r="G133" s="5">
        <v>4982.8100000000004</v>
      </c>
    </row>
    <row r="134" spans="2:7" x14ac:dyDescent="0.25">
      <c r="B134" s="5">
        <v>12000</v>
      </c>
      <c r="C134" s="6">
        <v>90.291600000000003</v>
      </c>
      <c r="D134" s="17">
        <v>89.918000000000006</v>
      </c>
      <c r="E134" s="5">
        <v>7089.87</v>
      </c>
      <c r="F134" s="5">
        <v>-268.88</v>
      </c>
      <c r="G134" s="5">
        <v>5082.8100000000004</v>
      </c>
    </row>
    <row r="135" spans="2:7" x14ac:dyDescent="0.25">
      <c r="B135" s="5">
        <v>12100</v>
      </c>
      <c r="C135" s="6">
        <v>90.291600000000003</v>
      </c>
      <c r="D135" s="17">
        <v>89.918000000000006</v>
      </c>
      <c r="E135" s="5">
        <v>7089.36</v>
      </c>
      <c r="F135" s="5">
        <v>-268.74</v>
      </c>
      <c r="G135" s="5">
        <v>5182.8100000000004</v>
      </c>
    </row>
    <row r="136" spans="2:7" x14ac:dyDescent="0.25">
      <c r="B136" s="5">
        <v>12200</v>
      </c>
      <c r="C136" s="6">
        <v>90.291600000000003</v>
      </c>
      <c r="D136" s="17">
        <v>89.918000000000006</v>
      </c>
      <c r="E136" s="5">
        <v>7088.85</v>
      </c>
      <c r="F136" s="5">
        <v>-268.60000000000002</v>
      </c>
      <c r="G136" s="5">
        <v>5282.81</v>
      </c>
    </row>
    <row r="137" spans="2:7" x14ac:dyDescent="0.25">
      <c r="B137" s="5">
        <v>12300</v>
      </c>
      <c r="C137" s="6">
        <v>90.291600000000003</v>
      </c>
      <c r="D137" s="17">
        <v>89.918000000000006</v>
      </c>
      <c r="E137" s="5">
        <v>7088.34</v>
      </c>
      <c r="F137" s="5">
        <v>-268.45</v>
      </c>
      <c r="G137" s="5">
        <v>5382.81</v>
      </c>
    </row>
    <row r="138" spans="2:7" x14ac:dyDescent="0.25">
      <c r="B138" s="5">
        <v>12400</v>
      </c>
      <c r="C138" s="6">
        <v>90.291600000000003</v>
      </c>
      <c r="D138" s="17">
        <v>89.918000000000006</v>
      </c>
      <c r="E138" s="5">
        <v>7087.83</v>
      </c>
      <c r="F138" s="5">
        <v>-268.31</v>
      </c>
      <c r="G138" s="5">
        <v>5482.81</v>
      </c>
    </row>
    <row r="139" spans="2:7" x14ac:dyDescent="0.25">
      <c r="B139" s="5">
        <v>12500</v>
      </c>
      <c r="C139" s="6">
        <v>90.291600000000003</v>
      </c>
      <c r="D139" s="17">
        <v>89.918000000000006</v>
      </c>
      <c r="E139" s="5">
        <v>7087.32</v>
      </c>
      <c r="F139" s="5">
        <v>-268.17</v>
      </c>
      <c r="G139" s="5">
        <v>5582.81</v>
      </c>
    </row>
    <row r="140" spans="2:7" x14ac:dyDescent="0.25">
      <c r="B140" s="5">
        <v>12600</v>
      </c>
      <c r="C140" s="6">
        <v>90.291600000000003</v>
      </c>
      <c r="D140" s="17">
        <v>89.918000000000006</v>
      </c>
      <c r="E140" s="5">
        <v>7086.81</v>
      </c>
      <c r="F140" s="5">
        <v>-268.02</v>
      </c>
      <c r="G140" s="5">
        <v>5682.8</v>
      </c>
    </row>
    <row r="141" spans="2:7" x14ac:dyDescent="0.25">
      <c r="B141" s="5">
        <v>12700</v>
      </c>
      <c r="C141" s="6">
        <v>90.291600000000003</v>
      </c>
      <c r="D141" s="17">
        <v>89.918000000000006</v>
      </c>
      <c r="E141" s="5">
        <v>7086.3</v>
      </c>
      <c r="F141" s="5">
        <v>-267.88</v>
      </c>
      <c r="G141" s="5">
        <v>5782.8</v>
      </c>
    </row>
    <row r="142" spans="2:7" x14ac:dyDescent="0.25">
      <c r="B142" s="5">
        <v>12800</v>
      </c>
      <c r="C142" s="6">
        <v>90.291600000000003</v>
      </c>
      <c r="D142" s="17">
        <v>89.918000000000006</v>
      </c>
      <c r="E142" s="5">
        <v>7085.8</v>
      </c>
      <c r="F142" s="5">
        <v>-267.74</v>
      </c>
      <c r="G142" s="5">
        <v>5882.8</v>
      </c>
    </row>
    <row r="143" spans="2:7" x14ac:dyDescent="0.25">
      <c r="B143" s="5">
        <v>12900</v>
      </c>
      <c r="C143" s="6">
        <v>90.291600000000003</v>
      </c>
      <c r="D143" s="17">
        <v>89.918000000000006</v>
      </c>
      <c r="E143" s="5">
        <v>7085.29</v>
      </c>
      <c r="F143" s="5">
        <v>-267.58999999999997</v>
      </c>
      <c r="G143" s="5">
        <v>5982.8</v>
      </c>
    </row>
    <row r="144" spans="2:7" x14ac:dyDescent="0.25">
      <c r="B144" s="5">
        <v>13000</v>
      </c>
      <c r="C144" s="6">
        <v>90.291600000000003</v>
      </c>
      <c r="D144" s="17">
        <v>89.918000000000006</v>
      </c>
      <c r="E144" s="5">
        <v>7084.78</v>
      </c>
      <c r="F144" s="5">
        <v>-267.45</v>
      </c>
      <c r="G144" s="5">
        <v>6082.8</v>
      </c>
    </row>
    <row r="145" spans="2:7" x14ac:dyDescent="0.25">
      <c r="B145" s="5">
        <v>13100</v>
      </c>
      <c r="C145" s="6">
        <v>90.291600000000003</v>
      </c>
      <c r="D145" s="17">
        <v>89.918000000000006</v>
      </c>
      <c r="E145" s="5">
        <v>7084.27</v>
      </c>
      <c r="F145" s="5">
        <v>-267.31</v>
      </c>
      <c r="G145" s="5">
        <v>6182.8</v>
      </c>
    </row>
    <row r="146" spans="2:7" x14ac:dyDescent="0.25">
      <c r="B146" s="5">
        <v>13200</v>
      </c>
      <c r="C146" s="6">
        <v>90.291600000000003</v>
      </c>
      <c r="D146" s="17">
        <v>89.918000000000006</v>
      </c>
      <c r="E146" s="5">
        <v>7083.76</v>
      </c>
      <c r="F146" s="5">
        <v>-267.17</v>
      </c>
      <c r="G146" s="5">
        <v>6282.8</v>
      </c>
    </row>
    <row r="147" spans="2:7" x14ac:dyDescent="0.25">
      <c r="B147" s="5">
        <v>13300</v>
      </c>
      <c r="C147" s="6">
        <v>90.291600000000003</v>
      </c>
      <c r="D147" s="17">
        <v>89.918000000000006</v>
      </c>
      <c r="E147" s="5">
        <v>7083.25</v>
      </c>
      <c r="F147" s="5">
        <v>-267.02</v>
      </c>
      <c r="G147" s="5">
        <v>6382.79</v>
      </c>
    </row>
    <row r="148" spans="2:7" x14ac:dyDescent="0.25">
      <c r="B148" s="5">
        <v>13400</v>
      </c>
      <c r="C148" s="6">
        <v>90.291600000000003</v>
      </c>
      <c r="D148" s="17">
        <v>89.918000000000006</v>
      </c>
      <c r="E148" s="5">
        <v>7082.74</v>
      </c>
      <c r="F148" s="5">
        <v>-266.88</v>
      </c>
      <c r="G148" s="5">
        <v>6482.79</v>
      </c>
    </row>
    <row r="149" spans="2:7" x14ac:dyDescent="0.25">
      <c r="B149" s="5">
        <v>13500</v>
      </c>
      <c r="C149" s="6">
        <v>90.291600000000003</v>
      </c>
      <c r="D149" s="17">
        <v>89.918000000000006</v>
      </c>
      <c r="E149" s="5">
        <v>7082.23</v>
      </c>
      <c r="F149" s="5">
        <v>-266.74</v>
      </c>
      <c r="G149" s="5">
        <v>6582.79</v>
      </c>
    </row>
    <row r="150" spans="2:7" x14ac:dyDescent="0.25">
      <c r="B150" s="5">
        <v>13600</v>
      </c>
      <c r="C150" s="6">
        <v>90.291600000000003</v>
      </c>
      <c r="D150" s="17">
        <v>89.918000000000006</v>
      </c>
      <c r="E150" s="5">
        <v>7081.72</v>
      </c>
      <c r="F150" s="5">
        <v>-266.58999999999997</v>
      </c>
      <c r="G150" s="5">
        <v>6682.79</v>
      </c>
    </row>
    <row r="151" spans="2:7" x14ac:dyDescent="0.25">
      <c r="B151" s="5">
        <v>13700</v>
      </c>
      <c r="C151" s="6">
        <v>90.291600000000003</v>
      </c>
      <c r="D151" s="17">
        <v>89.918000000000006</v>
      </c>
      <c r="E151" s="5">
        <v>7081.22</v>
      </c>
      <c r="F151" s="5">
        <v>-266.45</v>
      </c>
      <c r="G151" s="5">
        <v>6782.79</v>
      </c>
    </row>
    <row r="152" spans="2:7" x14ac:dyDescent="0.25">
      <c r="B152" s="5">
        <v>13800</v>
      </c>
      <c r="C152" s="6">
        <v>90.291600000000003</v>
      </c>
      <c r="D152" s="17">
        <v>89.918000000000006</v>
      </c>
      <c r="E152" s="5">
        <v>7080.71</v>
      </c>
      <c r="F152" s="5">
        <v>-266.31</v>
      </c>
      <c r="G152" s="5">
        <v>6882.79</v>
      </c>
    </row>
    <row r="153" spans="2:7" x14ac:dyDescent="0.25">
      <c r="B153" s="5">
        <v>13900</v>
      </c>
      <c r="C153" s="6">
        <v>90.291600000000003</v>
      </c>
      <c r="D153" s="17">
        <v>89.918000000000006</v>
      </c>
      <c r="E153" s="5">
        <v>7080.2</v>
      </c>
      <c r="F153" s="5">
        <v>-266.16000000000003</v>
      </c>
      <c r="G153" s="5">
        <v>6982.79</v>
      </c>
    </row>
    <row r="154" spans="2:7" x14ac:dyDescent="0.25">
      <c r="B154" s="5">
        <v>14000</v>
      </c>
      <c r="C154" s="6">
        <v>90.291600000000003</v>
      </c>
      <c r="D154" s="17">
        <v>89.918000000000006</v>
      </c>
      <c r="E154" s="5">
        <v>7079.69</v>
      </c>
      <c r="F154" s="5">
        <v>-266.02</v>
      </c>
      <c r="G154" s="5">
        <v>7082.78</v>
      </c>
    </row>
    <row r="155" spans="2:7" x14ac:dyDescent="0.25">
      <c r="B155" s="5">
        <v>14100</v>
      </c>
      <c r="C155" s="6">
        <v>90.291600000000003</v>
      </c>
      <c r="D155" s="17">
        <v>89.918000000000006</v>
      </c>
      <c r="E155" s="5">
        <v>7079.18</v>
      </c>
      <c r="F155" s="5">
        <v>-265.88</v>
      </c>
      <c r="G155" s="5">
        <v>7182.78</v>
      </c>
    </row>
    <row r="156" spans="2:7" x14ac:dyDescent="0.25">
      <c r="B156" s="5">
        <v>14200</v>
      </c>
      <c r="C156" s="6">
        <v>90.291600000000003</v>
      </c>
      <c r="D156" s="17">
        <v>89.918000000000006</v>
      </c>
      <c r="E156" s="5">
        <v>7078.67</v>
      </c>
      <c r="F156" s="5">
        <v>-265.73</v>
      </c>
      <c r="G156" s="5">
        <v>7282.78</v>
      </c>
    </row>
    <row r="157" spans="2:7" x14ac:dyDescent="0.25">
      <c r="B157" s="5">
        <v>14300</v>
      </c>
      <c r="C157" s="6">
        <v>90.291600000000003</v>
      </c>
      <c r="D157" s="17">
        <v>89.918000000000006</v>
      </c>
      <c r="E157" s="5">
        <v>7078.16</v>
      </c>
      <c r="F157" s="5">
        <v>-265.58999999999997</v>
      </c>
      <c r="G157" s="5">
        <v>7382.78</v>
      </c>
    </row>
    <row r="158" spans="2:7" x14ac:dyDescent="0.25">
      <c r="B158" s="5">
        <v>14331.83</v>
      </c>
      <c r="C158" s="6">
        <v>90.291600000000003</v>
      </c>
      <c r="D158" s="17">
        <v>89.918000000000006</v>
      </c>
      <c r="E158" s="5">
        <v>7078</v>
      </c>
      <c r="F158" s="5">
        <v>-265.54000000000002</v>
      </c>
      <c r="G158" s="5">
        <v>7414.6</v>
      </c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2014-02-19T00:03:10Z</dcterms:modified>
</cp:coreProperties>
</file>