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<sst xmlns="http://schemas.openxmlformats.org/spreadsheetml/2006/main" count="41" uniqueCount="37">
  <si>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</si>
  <si>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</si>
  <si>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</si>
  <si>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</si>
  <si>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</si>
  <si>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</si>
  <si>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</si>
  <si>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</si>
  <si>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</si>
  <si>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</si>
  <si>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</si>
  <si>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</si>
  <si>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</si>
  <si>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</si>
  <si>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</si>
  <si>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</si>
  <si>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</si>
  <si>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</si>
  <si>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</si>
  <si>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</si>
  <si>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</si>
  <si>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</si>
  <si>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</si>
  <si>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</si>
  <si>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</si>
  <si>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</si>
  <si>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</si>
  <si>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</si>
  <si>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</si>
  <si>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</si>
  <si>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</si>
  <si>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</si>
  <si>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</si>
  <si>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Company</t>
  </si>
  <si>
    <t>Rock Family LE 13-3HC</t>
  </si>
  <si>
    <t>SESW S13 T1S-R66W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</si>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</sst>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10110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5100</v>
      </c>
      <c r="C53">
        <v>0</v>
      </c>
      <c r="D53">
        <v>0</v>
      </c>
      <c r="E53">
        <v>5100</v>
      </c>
      <c r="F53">
        <v>0</v>
      </c>
      <c r="G53">
        <v>0</v>
      </c>
    </row>
    <row r="54" spans="2:7" x14ac:dyDescent="0.25">
      <c r="B54">
        <v>5200</v>
      </c>
      <c r="C54">
        <v>0</v>
      </c>
      <c r="D54">
        <v>0</v>
      </c>
      <c r="E54">
        <v>5200</v>
      </c>
      <c r="F54">
        <v>0</v>
      </c>
      <c r="G54">
        <v>0</v>
      </c>
    </row>
    <row r="55" spans="2:7" x14ac:dyDescent="0.25">
      <c r="B55">
        <v>5300</v>
      </c>
      <c r="C55">
        <v>0</v>
      </c>
      <c r="D55">
        <v>0</v>
      </c>
      <c r="E55">
        <v>5300</v>
      </c>
      <c r="F55">
        <v>0</v>
      </c>
      <c r="G55">
        <v>0</v>
      </c>
    </row>
    <row r="56" spans="2:7" x14ac:dyDescent="0.25">
      <c r="B56">
        <v>5400</v>
      </c>
      <c r="C56">
        <v>0</v>
      </c>
      <c r="D56">
        <v>0</v>
      </c>
      <c r="E56">
        <v>5400</v>
      </c>
      <c r="F56">
        <v>0</v>
      </c>
      <c r="G56">
        <v>0</v>
      </c>
    </row>
    <row r="57" spans="2:7" x14ac:dyDescent="0.25">
      <c r="B57">
        <v>5500</v>
      </c>
      <c r="C57">
        <v>0</v>
      </c>
      <c r="D57">
        <v>0</v>
      </c>
      <c r="E57">
        <v>5500</v>
      </c>
      <c r="F57">
        <v>0</v>
      </c>
      <c r="G57">
        <v>0</v>
      </c>
    </row>
    <row r="58" spans="2:7" x14ac:dyDescent="0.25">
      <c r="B58">
        <v>5600</v>
      </c>
      <c r="C58">
        <v>0</v>
      </c>
      <c r="D58">
        <v>0</v>
      </c>
      <c r="E58">
        <v>5600</v>
      </c>
      <c r="F58">
        <v>0</v>
      </c>
      <c r="G58">
        <v>0</v>
      </c>
    </row>
    <row r="59" spans="2:7" x14ac:dyDescent="0.25">
      <c r="B59">
        <v>5700</v>
      </c>
      <c r="C59">
        <v>0</v>
      </c>
      <c r="D59">
        <v>0</v>
      </c>
      <c r="E59">
        <v>5700</v>
      </c>
      <c r="F59">
        <v>0</v>
      </c>
      <c r="G59">
        <v>0</v>
      </c>
    </row>
    <row r="60" spans="2:7" x14ac:dyDescent="0.25">
      <c r="B60">
        <v>5800</v>
      </c>
      <c r="C60">
        <v>0</v>
      </c>
      <c r="D60">
        <v>0</v>
      </c>
      <c r="E60">
        <v>5800</v>
      </c>
      <c r="F60">
        <v>0</v>
      </c>
      <c r="G60">
        <v>0</v>
      </c>
    </row>
    <row r="61" spans="2:7" x14ac:dyDescent="0.25">
      <c r="B61">
        <v>5900</v>
      </c>
      <c r="C61">
        <v>0</v>
      </c>
      <c r="D61">
        <v>0</v>
      </c>
      <c r="E61">
        <v>5900</v>
      </c>
      <c r="F61">
        <v>0</v>
      </c>
      <c r="G61">
        <v>0</v>
      </c>
    </row>
    <row r="62" spans="2:7" x14ac:dyDescent="0.25">
      <c r="B62">
        <v>6000</v>
      </c>
      <c r="C62">
        <v>0</v>
      </c>
      <c r="D62">
        <v>0</v>
      </c>
      <c r="E62">
        <v>6000</v>
      </c>
      <c r="F62">
        <v>0</v>
      </c>
      <c r="G62">
        <v>0</v>
      </c>
    </row>
    <row r="63" spans="2:7" x14ac:dyDescent="0.25">
      <c r="B63">
        <v>6100</v>
      </c>
      <c r="C63">
        <v>0</v>
      </c>
      <c r="D63">
        <v>0</v>
      </c>
      <c r="E63">
        <v>6100</v>
      </c>
      <c r="F63">
        <v>0</v>
      </c>
      <c r="G63">
        <v>0</v>
      </c>
    </row>
    <row r="64" spans="2:7" x14ac:dyDescent="0.25">
      <c r="B64">
        <v>6180</v>
      </c>
      <c r="C64">
        <v>0</v>
      </c>
      <c r="D64">
        <v>0</v>
      </c>
      <c r="E64">
        <v>6180</v>
      </c>
      <c r="F64">
        <v>0</v>
      </c>
      <c r="G64">
        <v>0</v>
      </c>
    </row>
    <row r="65" spans="2:7" x14ac:dyDescent="0.25">
      <c r="B65">
        <v>6200</v>
      </c>
      <c r="C65">
        <v>0.6</v>
      </c>
      <c r="D65">
        <v>111.27</v>
      </c>
      <c r="E65">
        <v>6200</v>
      </c>
      <c r="F65">
        <v>-0.04</v>
      </c>
      <c r="G65">
        <v>0.1</v>
      </c>
    </row>
    <row r="66" spans="2:7" x14ac:dyDescent="0.25">
      <c r="B66">
        <v>6300</v>
      </c>
      <c r="C66">
        <v>3.6</v>
      </c>
      <c r="D66">
        <v>111.27</v>
      </c>
      <c r="E66">
        <v>6299.92</v>
      </c>
      <c r="F66">
        <v>-1.37</v>
      </c>
      <c r="G66">
        <v>3.51</v>
      </c>
    </row>
    <row r="67" spans="2:7" x14ac:dyDescent="0.25">
      <c r="B67">
        <v>6400</v>
      </c>
      <c r="C67">
        <v>6.6</v>
      </c>
      <c r="D67">
        <v>111.27</v>
      </c>
      <c r="E67">
        <v>6399.51</v>
      </c>
      <c r="F67">
        <v>-4.59</v>
      </c>
      <c r="G67">
        <v>11.79</v>
      </c>
    </row>
    <row r="68" spans="2:7" x14ac:dyDescent="0.25">
      <c r="B68">
        <v>6500</v>
      </c>
      <c r="C68">
        <v>9.6</v>
      </c>
      <c r="D68">
        <v>111.27</v>
      </c>
      <c r="E68">
        <v>6498.5</v>
      </c>
      <c r="F68">
        <v>-9.6999999999999993</v>
      </c>
      <c r="G68">
        <v>24.92</v>
      </c>
    </row>
    <row r="69" spans="2:7" x14ac:dyDescent="0.25">
      <c r="B69">
        <v>6600</v>
      </c>
      <c r="C69">
        <v>12.6</v>
      </c>
      <c r="D69">
        <v>111.27</v>
      </c>
      <c r="E69">
        <v>6596.62</v>
      </c>
      <c r="F69">
        <v>-16.690000000000001</v>
      </c>
      <c r="G69">
        <v>42.86</v>
      </c>
    </row>
    <row r="70" spans="2:7" x14ac:dyDescent="0.25">
      <c r="B70">
        <v>6700</v>
      </c>
      <c r="C70">
        <v>15.6</v>
      </c>
      <c r="D70">
        <v>111.27</v>
      </c>
      <c r="E70">
        <v>6693.6</v>
      </c>
      <c r="F70">
        <v>-25.53</v>
      </c>
      <c r="G70">
        <v>65.56</v>
      </c>
    </row>
    <row r="71" spans="2:7" x14ac:dyDescent="0.25">
      <c r="B71">
        <v>6800</v>
      </c>
      <c r="C71">
        <v>18.600000000000001</v>
      </c>
      <c r="D71">
        <v>111.27</v>
      </c>
      <c r="E71">
        <v>6789.17</v>
      </c>
      <c r="F71">
        <v>-36.19</v>
      </c>
      <c r="G71">
        <v>92.96</v>
      </c>
    </row>
    <row r="72" spans="2:7" x14ac:dyDescent="0.25">
      <c r="B72">
        <v>6900</v>
      </c>
      <c r="C72">
        <v>21.6</v>
      </c>
      <c r="D72">
        <v>111.27</v>
      </c>
      <c r="E72">
        <v>6883.07</v>
      </c>
      <c r="F72">
        <v>-48.66</v>
      </c>
      <c r="G72">
        <v>124.98</v>
      </c>
    </row>
    <row r="73" spans="2:7" x14ac:dyDescent="0.25">
      <c r="B73">
        <v>7000</v>
      </c>
      <c r="C73">
        <v>24.6</v>
      </c>
      <c r="D73">
        <v>111.27</v>
      </c>
      <c r="E73">
        <v>6975.04</v>
      </c>
      <c r="F73">
        <v>-62.89</v>
      </c>
      <c r="G73">
        <v>161.53</v>
      </c>
    </row>
    <row r="74" spans="2:7" x14ac:dyDescent="0.25">
      <c r="B74">
        <v>7100</v>
      </c>
      <c r="C74">
        <v>27.6</v>
      </c>
      <c r="D74">
        <v>111.27</v>
      </c>
      <c r="E74">
        <v>7064.83</v>
      </c>
      <c r="F74">
        <v>-78.849999999999994</v>
      </c>
      <c r="G74">
        <v>202.53</v>
      </c>
    </row>
    <row r="75" spans="2:7" x14ac:dyDescent="0.25">
      <c r="B75">
        <v>7169.93</v>
      </c>
      <c r="C75">
        <v>29.7</v>
      </c>
      <c r="D75">
        <v>111.27</v>
      </c>
      <c r="E75">
        <v>7126.19</v>
      </c>
      <c r="F75">
        <v>-91.02</v>
      </c>
      <c r="G75">
        <v>233.77</v>
      </c>
    </row>
    <row r="76" spans="2:7" x14ac:dyDescent="0.25">
      <c r="B76">
        <v>7189.22</v>
      </c>
      <c r="C76">
        <v>29.7</v>
      </c>
      <c r="D76">
        <v>111.27</v>
      </c>
      <c r="E76">
        <v>7142.95</v>
      </c>
      <c r="F76">
        <v>-94.48</v>
      </c>
      <c r="G76">
        <v>242.67</v>
      </c>
    </row>
    <row r="77" spans="2:7" x14ac:dyDescent="0.25">
      <c r="B77">
        <v>7200</v>
      </c>
      <c r="C77">
        <v>29.28</v>
      </c>
      <c r="D77">
        <v>108.56</v>
      </c>
      <c r="E77">
        <v>7152.34</v>
      </c>
      <c r="F77">
        <v>-96.29</v>
      </c>
      <c r="G77">
        <v>247.66</v>
      </c>
    </row>
    <row r="78" spans="2:7" x14ac:dyDescent="0.25">
      <c r="B78">
        <v>7225</v>
      </c>
      <c r="C78">
        <v>28.52</v>
      </c>
      <c r="D78">
        <v>102.01</v>
      </c>
      <c r="E78">
        <v>7174.23</v>
      </c>
      <c r="F78">
        <v>-99.48</v>
      </c>
      <c r="G78">
        <v>259.3</v>
      </c>
    </row>
    <row r="79" spans="2:7" x14ac:dyDescent="0.25">
      <c r="B79">
        <v>7250</v>
      </c>
      <c r="C79">
        <v>28.1</v>
      </c>
      <c r="D79">
        <v>95.22</v>
      </c>
      <c r="E79">
        <v>7196.24</v>
      </c>
      <c r="F79">
        <v>-101.26</v>
      </c>
      <c r="G79">
        <v>271</v>
      </c>
    </row>
    <row r="80" spans="2:7" x14ac:dyDescent="0.25">
      <c r="B80">
        <v>7275</v>
      </c>
      <c r="C80">
        <v>28.01</v>
      </c>
      <c r="D80">
        <v>88.31</v>
      </c>
      <c r="E80">
        <v>7218.31</v>
      </c>
      <c r="F80">
        <v>-101.62</v>
      </c>
      <c r="G80">
        <v>282.74</v>
      </c>
    </row>
    <row r="81" spans="2:7" x14ac:dyDescent="0.25">
      <c r="B81">
        <v>7300</v>
      </c>
      <c r="C81">
        <v>28.27</v>
      </c>
      <c r="D81">
        <v>81.430000000000007</v>
      </c>
      <c r="E81">
        <v>7240.36</v>
      </c>
      <c r="F81">
        <v>-100.56</v>
      </c>
      <c r="G81">
        <v>294.45999999999998</v>
      </c>
    </row>
    <row r="82" spans="2:7" x14ac:dyDescent="0.25">
      <c r="B82">
        <v>7325</v>
      </c>
      <c r="C82">
        <v>28.87</v>
      </c>
      <c r="D82">
        <v>74.75</v>
      </c>
      <c r="E82">
        <v>7262.32</v>
      </c>
      <c r="F82">
        <v>-98.09</v>
      </c>
      <c r="G82">
        <v>306.14</v>
      </c>
    </row>
    <row r="83" spans="2:7" x14ac:dyDescent="0.25">
      <c r="B83">
        <v>7350</v>
      </c>
      <c r="C83">
        <v>29.78</v>
      </c>
      <c r="D83">
        <v>68.38</v>
      </c>
      <c r="E83">
        <v>7284.12</v>
      </c>
      <c r="F83">
        <v>-94.22</v>
      </c>
      <c r="G83">
        <v>317.74</v>
      </c>
    </row>
    <row r="84" spans="2:7" x14ac:dyDescent="0.25">
      <c r="B84">
        <v>7375</v>
      </c>
      <c r="C84">
        <v>30.98</v>
      </c>
      <c r="D84">
        <v>62.4</v>
      </c>
      <c r="E84">
        <v>7305.69</v>
      </c>
      <c r="F84">
        <v>-88.95</v>
      </c>
      <c r="G84">
        <v>329.22</v>
      </c>
    </row>
    <row r="85" spans="2:7" x14ac:dyDescent="0.25">
      <c r="B85">
        <v>7400</v>
      </c>
      <c r="C85">
        <v>32.44</v>
      </c>
      <c r="D85">
        <v>56.87</v>
      </c>
      <c r="E85">
        <v>7326.97</v>
      </c>
      <c r="F85">
        <v>-82.3</v>
      </c>
      <c r="G85">
        <v>340.54</v>
      </c>
    </row>
    <row r="86" spans="2:7" x14ac:dyDescent="0.25">
      <c r="B86">
        <v>7425</v>
      </c>
      <c r="C86">
        <v>34.11</v>
      </c>
      <c r="D86">
        <v>51.8</v>
      </c>
      <c r="E86">
        <v>7347.87</v>
      </c>
      <c r="F86">
        <v>-74.3</v>
      </c>
      <c r="G86">
        <v>351.67</v>
      </c>
    </row>
    <row r="87" spans="2:7" x14ac:dyDescent="0.25">
      <c r="B87">
        <v>7450</v>
      </c>
      <c r="C87">
        <v>35.979999999999997</v>
      </c>
      <c r="D87">
        <v>47.16</v>
      </c>
      <c r="E87">
        <v>7368.34</v>
      </c>
      <c r="F87">
        <v>-64.97</v>
      </c>
      <c r="G87">
        <v>362.56</v>
      </c>
    </row>
    <row r="88" spans="2:7" x14ac:dyDescent="0.25">
      <c r="B88">
        <v>7475</v>
      </c>
      <c r="C88">
        <v>38.01</v>
      </c>
      <c r="D88">
        <v>42.94</v>
      </c>
      <c r="E88">
        <v>7388.31</v>
      </c>
      <c r="F88">
        <v>-54.34</v>
      </c>
      <c r="G88">
        <v>373.2</v>
      </c>
    </row>
    <row r="89" spans="2:7" x14ac:dyDescent="0.25">
      <c r="B89">
        <v>7500</v>
      </c>
      <c r="C89">
        <v>40.18</v>
      </c>
      <c r="D89">
        <v>39.1</v>
      </c>
      <c r="E89">
        <v>7407.71</v>
      </c>
      <c r="F89">
        <v>-42.44</v>
      </c>
      <c r="G89">
        <v>383.53</v>
      </c>
    </row>
    <row r="90" spans="2:7" x14ac:dyDescent="0.25">
      <c r="B90">
        <v>7525</v>
      </c>
      <c r="C90">
        <v>42.47</v>
      </c>
      <c r="D90">
        <v>35.6</v>
      </c>
      <c r="E90">
        <v>7426.49</v>
      </c>
      <c r="F90">
        <v>-29.31</v>
      </c>
      <c r="G90">
        <v>393.53</v>
      </c>
    </row>
    <row r="91" spans="2:7" x14ac:dyDescent="0.25">
      <c r="B91">
        <v>7550</v>
      </c>
      <c r="C91">
        <v>44.85</v>
      </c>
      <c r="D91">
        <v>32.39</v>
      </c>
      <c r="E91">
        <v>7444.58</v>
      </c>
      <c r="F91">
        <v>-15.01</v>
      </c>
      <c r="G91">
        <v>403.17</v>
      </c>
    </row>
    <row r="92" spans="2:7" x14ac:dyDescent="0.25">
      <c r="B92">
        <v>7575</v>
      </c>
      <c r="C92">
        <v>47.31</v>
      </c>
      <c r="D92">
        <v>29.45</v>
      </c>
      <c r="E92">
        <v>7461.92</v>
      </c>
      <c r="F92">
        <v>0.44</v>
      </c>
      <c r="G92">
        <v>412.41</v>
      </c>
    </row>
    <row r="93" spans="2:7" x14ac:dyDescent="0.25">
      <c r="B93">
        <v>7600</v>
      </c>
      <c r="C93">
        <v>49.84</v>
      </c>
      <c r="D93">
        <v>26.74</v>
      </c>
      <c r="E93">
        <v>7478.46</v>
      </c>
      <c r="F93">
        <v>16.98</v>
      </c>
      <c r="G93">
        <v>421.23</v>
      </c>
    </row>
    <row r="94" spans="2:7" x14ac:dyDescent="0.25">
      <c r="B94">
        <v>7625</v>
      </c>
      <c r="C94">
        <v>52.44</v>
      </c>
      <c r="D94">
        <v>24.22</v>
      </c>
      <c r="E94">
        <v>7494.15</v>
      </c>
      <c r="F94">
        <v>34.549999999999997</v>
      </c>
      <c r="G94">
        <v>429.6</v>
      </c>
    </row>
    <row r="95" spans="2:7" x14ac:dyDescent="0.25">
      <c r="B95">
        <v>7650</v>
      </c>
      <c r="C95">
        <v>55.08</v>
      </c>
      <c r="D95">
        <v>21.87</v>
      </c>
      <c r="E95">
        <v>7508.93</v>
      </c>
      <c r="F95">
        <v>53.11</v>
      </c>
      <c r="G95">
        <v>437.48</v>
      </c>
    </row>
    <row r="96" spans="2:7" x14ac:dyDescent="0.25">
      <c r="B96">
        <v>7675</v>
      </c>
      <c r="C96">
        <v>57.76</v>
      </c>
      <c r="D96">
        <v>19.670000000000002</v>
      </c>
      <c r="E96">
        <v>7522.75</v>
      </c>
      <c r="F96">
        <v>72.58</v>
      </c>
      <c r="G96">
        <v>444.86</v>
      </c>
    </row>
    <row r="97" spans="2:7" x14ac:dyDescent="0.25">
      <c r="B97">
        <v>7700</v>
      </c>
      <c r="C97">
        <v>60.48</v>
      </c>
      <c r="D97">
        <v>17.600000000000001</v>
      </c>
      <c r="E97">
        <v>7535.58</v>
      </c>
      <c r="F97">
        <v>92.91</v>
      </c>
      <c r="G97">
        <v>451.71</v>
      </c>
    </row>
    <row r="98" spans="2:7" x14ac:dyDescent="0.25">
      <c r="B98">
        <v>7725</v>
      </c>
      <c r="C98">
        <v>63.23</v>
      </c>
      <c r="D98">
        <v>15.64</v>
      </c>
      <c r="E98">
        <v>7547.37</v>
      </c>
      <c r="F98">
        <v>114.03</v>
      </c>
      <c r="G98">
        <v>458.01</v>
      </c>
    </row>
    <row r="99" spans="2:7" x14ac:dyDescent="0.25">
      <c r="B99">
        <v>7750</v>
      </c>
      <c r="C99">
        <v>66.010000000000005</v>
      </c>
      <c r="D99">
        <v>13.77</v>
      </c>
      <c r="E99">
        <v>7558.09</v>
      </c>
      <c r="F99">
        <v>135.88</v>
      </c>
      <c r="G99">
        <v>463.73</v>
      </c>
    </row>
    <row r="100" spans="2:7" x14ac:dyDescent="0.25">
      <c r="B100">
        <v>7775</v>
      </c>
      <c r="C100">
        <v>68.81</v>
      </c>
      <c r="D100">
        <v>11.97</v>
      </c>
      <c r="E100">
        <v>7567.69</v>
      </c>
      <c r="F100">
        <v>158.38</v>
      </c>
      <c r="G100">
        <v>468.87</v>
      </c>
    </row>
    <row r="101" spans="2:7" x14ac:dyDescent="0.25">
      <c r="B101">
        <v>7800</v>
      </c>
      <c r="C101">
        <v>71.63</v>
      </c>
      <c r="D101">
        <v>10.25</v>
      </c>
      <c r="E101">
        <v>7576.15</v>
      </c>
      <c r="F101">
        <v>181.46</v>
      </c>
      <c r="G101">
        <v>473.4</v>
      </c>
    </row>
    <row r="102" spans="2:7" x14ac:dyDescent="0.25">
      <c r="B102">
        <v>7825</v>
      </c>
      <c r="C102">
        <v>74.459999999999994</v>
      </c>
      <c r="D102">
        <v>8.58</v>
      </c>
      <c r="E102">
        <v>7583.44</v>
      </c>
      <c r="F102">
        <v>205.04</v>
      </c>
      <c r="G102">
        <v>477.31</v>
      </c>
    </row>
    <row r="103" spans="2:7" x14ac:dyDescent="0.25">
      <c r="B103">
        <v>7850</v>
      </c>
      <c r="C103">
        <v>77.3</v>
      </c>
      <c r="D103">
        <v>6.96</v>
      </c>
      <c r="E103">
        <v>7589.54</v>
      </c>
      <c r="F103">
        <v>229.06</v>
      </c>
      <c r="G103">
        <v>480.59</v>
      </c>
    </row>
    <row r="104" spans="2:7" x14ac:dyDescent="0.25">
      <c r="B104">
        <v>7875</v>
      </c>
      <c r="C104">
        <v>80.150000000000006</v>
      </c>
      <c r="D104">
        <v>5.37</v>
      </c>
      <c r="E104">
        <v>7594.43</v>
      </c>
      <c r="F104">
        <v>253.44</v>
      </c>
      <c r="G104">
        <v>483.22</v>
      </c>
    </row>
    <row r="105" spans="2:7" x14ac:dyDescent="0.25">
      <c r="B105">
        <v>7900</v>
      </c>
      <c r="C105">
        <v>83.01</v>
      </c>
      <c r="D105">
        <v>3.81</v>
      </c>
      <c r="E105">
        <v>7598.09</v>
      </c>
      <c r="F105">
        <v>278.08</v>
      </c>
      <c r="G105">
        <v>485.2</v>
      </c>
    </row>
    <row r="106" spans="2:7" x14ac:dyDescent="0.25">
      <c r="B106">
        <v>7925</v>
      </c>
      <c r="C106">
        <v>85.88</v>
      </c>
      <c r="D106">
        <v>2.27</v>
      </c>
      <c r="E106">
        <v>7600.51</v>
      </c>
      <c r="F106">
        <v>302.93</v>
      </c>
      <c r="G106">
        <v>486.52</v>
      </c>
    </row>
    <row r="107" spans="2:7" x14ac:dyDescent="0.25">
      <c r="B107">
        <v>7950</v>
      </c>
      <c r="C107">
        <v>88.75</v>
      </c>
      <c r="D107">
        <v>0.74</v>
      </c>
      <c r="E107">
        <v>7601.68</v>
      </c>
      <c r="F107">
        <v>327.89</v>
      </c>
      <c r="G107">
        <v>487.17</v>
      </c>
    </row>
    <row r="108" spans="2:7" x14ac:dyDescent="0.25">
      <c r="B108">
        <v>7960.91</v>
      </c>
      <c r="C108">
        <v>90</v>
      </c>
      <c r="D108">
        <v>0.08</v>
      </c>
      <c r="E108">
        <v>7601.8</v>
      </c>
      <c r="F108">
        <v>338.79</v>
      </c>
      <c r="G108">
        <v>487.25</v>
      </c>
    </row>
    <row r="109" spans="2:7" x14ac:dyDescent="0.25">
      <c r="B109">
        <v>8000</v>
      </c>
      <c r="C109">
        <v>90</v>
      </c>
      <c r="D109">
        <v>0.08</v>
      </c>
      <c r="E109">
        <v>7601.8</v>
      </c>
      <c r="F109">
        <v>377.89</v>
      </c>
      <c r="G109">
        <v>487.3</v>
      </c>
    </row>
    <row r="110" spans="2:7" x14ac:dyDescent="0.25">
      <c r="B110">
        <v>8100</v>
      </c>
      <c r="C110">
        <v>90</v>
      </c>
      <c r="D110">
        <v>0.08</v>
      </c>
      <c r="E110">
        <v>7601.8</v>
      </c>
      <c r="F110">
        <v>477.89</v>
      </c>
      <c r="G110">
        <v>487.44</v>
      </c>
    </row>
    <row r="111" spans="2:7" x14ac:dyDescent="0.25">
      <c r="B111">
        <v>8200</v>
      </c>
      <c r="C111">
        <v>90</v>
      </c>
      <c r="D111">
        <v>0.08</v>
      </c>
      <c r="E111">
        <v>7601.8</v>
      </c>
      <c r="F111">
        <v>577.89</v>
      </c>
      <c r="G111">
        <v>487.57</v>
      </c>
    </row>
    <row r="112" spans="2:7" x14ac:dyDescent="0.25">
      <c r="B112">
        <v>8300</v>
      </c>
      <c r="C112">
        <v>90</v>
      </c>
      <c r="D112">
        <v>0.08</v>
      </c>
      <c r="E112">
        <v>7601.8</v>
      </c>
      <c r="F112">
        <v>677.89</v>
      </c>
      <c r="G112">
        <v>487.71</v>
      </c>
    </row>
    <row r="113" spans="2:7" x14ac:dyDescent="0.25">
      <c r="B113">
        <v>8400</v>
      </c>
      <c r="C113">
        <v>90</v>
      </c>
      <c r="D113">
        <v>0.08</v>
      </c>
      <c r="E113">
        <v>7601.8</v>
      </c>
      <c r="F113">
        <v>777.89</v>
      </c>
      <c r="G113">
        <v>487.84</v>
      </c>
    </row>
    <row r="114" spans="2:7" x14ac:dyDescent="0.25">
      <c r="B114">
        <v>8500</v>
      </c>
      <c r="C114">
        <v>90</v>
      </c>
      <c r="D114">
        <v>0.08</v>
      </c>
      <c r="E114">
        <v>7601.8</v>
      </c>
      <c r="F114">
        <v>877.89</v>
      </c>
      <c r="G114">
        <v>487.98</v>
      </c>
    </row>
    <row r="115" spans="2:7" x14ac:dyDescent="0.25">
      <c r="B115">
        <v>8600</v>
      </c>
      <c r="C115">
        <v>90</v>
      </c>
      <c r="D115">
        <v>0.08</v>
      </c>
      <c r="E115">
        <v>7601.8</v>
      </c>
      <c r="F115">
        <v>977.89</v>
      </c>
      <c r="G115">
        <v>488.11</v>
      </c>
    </row>
    <row r="116" spans="2:7" x14ac:dyDescent="0.25">
      <c r="B116">
        <v>8700</v>
      </c>
      <c r="C116">
        <v>90</v>
      </c>
      <c r="D116">
        <v>0.08</v>
      </c>
      <c r="E116">
        <v>7601.8</v>
      </c>
      <c r="F116">
        <v>1077.8900000000001</v>
      </c>
      <c r="G116">
        <v>488.25</v>
      </c>
    </row>
    <row r="117" spans="2:7" x14ac:dyDescent="0.25">
      <c r="B117">
        <v>8800</v>
      </c>
      <c r="C117">
        <v>90</v>
      </c>
      <c r="D117">
        <v>0.08</v>
      </c>
      <c r="E117">
        <v>7601.8</v>
      </c>
      <c r="F117">
        <v>1177.8900000000001</v>
      </c>
      <c r="G117">
        <v>488.38</v>
      </c>
    </row>
    <row r="118" spans="2:7" x14ac:dyDescent="0.25">
      <c r="B118">
        <v>8900</v>
      </c>
      <c r="C118">
        <v>90</v>
      </c>
      <c r="D118">
        <v>0.08</v>
      </c>
      <c r="E118">
        <v>7601.8</v>
      </c>
      <c r="F118">
        <v>1277.8900000000001</v>
      </c>
      <c r="G118">
        <v>488.51</v>
      </c>
    </row>
    <row r="119" spans="2:7" x14ac:dyDescent="0.25">
      <c r="B119">
        <v>9000</v>
      </c>
      <c r="C119">
        <v>90</v>
      </c>
      <c r="D119">
        <v>0.08</v>
      </c>
      <c r="E119">
        <v>7601.8</v>
      </c>
      <c r="F119">
        <v>1377.89</v>
      </c>
      <c r="G119">
        <v>488.65</v>
      </c>
    </row>
    <row r="120" spans="2:7" x14ac:dyDescent="0.25">
      <c r="B120">
        <v>9100</v>
      </c>
      <c r="C120">
        <v>90</v>
      </c>
      <c r="D120">
        <v>0.08</v>
      </c>
      <c r="E120">
        <v>7601.8</v>
      </c>
      <c r="F120">
        <v>1477.89</v>
      </c>
      <c r="G120">
        <v>488.78</v>
      </c>
    </row>
    <row r="121" spans="2:7" x14ac:dyDescent="0.25">
      <c r="B121">
        <v>9200</v>
      </c>
      <c r="C121">
        <v>90</v>
      </c>
      <c r="D121">
        <v>0.08</v>
      </c>
      <c r="E121">
        <v>7601.8</v>
      </c>
      <c r="F121">
        <v>1577.89</v>
      </c>
      <c r="G121">
        <v>488.92</v>
      </c>
    </row>
    <row r="122" spans="2:7" x14ac:dyDescent="0.25">
      <c r="B122">
        <v>9300</v>
      </c>
      <c r="C122">
        <v>90</v>
      </c>
      <c r="D122">
        <v>0.08</v>
      </c>
      <c r="E122">
        <v>7601.8</v>
      </c>
      <c r="F122">
        <v>1677.89</v>
      </c>
      <c r="G122">
        <v>489.05</v>
      </c>
    </row>
    <row r="123" spans="2:7" x14ac:dyDescent="0.25">
      <c r="B123">
        <v>9400</v>
      </c>
      <c r="C123">
        <v>90</v>
      </c>
      <c r="D123">
        <v>0.08</v>
      </c>
      <c r="E123">
        <v>7601.8</v>
      </c>
      <c r="F123">
        <v>1777.89</v>
      </c>
      <c r="G123">
        <v>489.19</v>
      </c>
    </row>
    <row r="124" spans="2:7" x14ac:dyDescent="0.25">
      <c r="B124">
        <v>9500</v>
      </c>
      <c r="C124">
        <v>90</v>
      </c>
      <c r="D124">
        <v>0.08</v>
      </c>
      <c r="E124">
        <v>7601.8</v>
      </c>
      <c r="F124">
        <v>1877.89</v>
      </c>
      <c r="G124">
        <v>489.32</v>
      </c>
    </row>
    <row r="125" spans="2:7" x14ac:dyDescent="0.25">
      <c r="B125">
        <v>9600</v>
      </c>
      <c r="C125">
        <v>90</v>
      </c>
      <c r="D125">
        <v>0.08</v>
      </c>
      <c r="E125">
        <v>7601.8</v>
      </c>
      <c r="F125">
        <v>1977.89</v>
      </c>
      <c r="G125">
        <v>489.46</v>
      </c>
    </row>
    <row r="126" spans="2:7" x14ac:dyDescent="0.25">
      <c r="B126">
        <v>9700</v>
      </c>
      <c r="C126">
        <v>90</v>
      </c>
      <c r="D126">
        <v>0.08</v>
      </c>
      <c r="E126">
        <v>7601.8</v>
      </c>
      <c r="F126">
        <v>2077.89</v>
      </c>
      <c r="G126">
        <v>489.59</v>
      </c>
    </row>
    <row r="127" spans="2:7" x14ac:dyDescent="0.25">
      <c r="B127">
        <v>9800</v>
      </c>
      <c r="C127">
        <v>90</v>
      </c>
      <c r="D127">
        <v>0.08</v>
      </c>
      <c r="E127">
        <v>7601.8</v>
      </c>
      <c r="F127">
        <v>2177.89</v>
      </c>
      <c r="G127">
        <v>489.73</v>
      </c>
    </row>
    <row r="128" spans="2:7" x14ac:dyDescent="0.25">
      <c r="B128">
        <v>9900</v>
      </c>
      <c r="C128">
        <v>90</v>
      </c>
      <c r="D128">
        <v>0.08</v>
      </c>
      <c r="E128">
        <v>7601.8</v>
      </c>
      <c r="F128">
        <v>2277.89</v>
      </c>
      <c r="G128">
        <v>489.86</v>
      </c>
    </row>
    <row r="129" spans="2:7" x14ac:dyDescent="0.25">
      <c r="B129">
        <v>10000</v>
      </c>
      <c r="C129">
        <v>90</v>
      </c>
      <c r="D129">
        <v>0.08</v>
      </c>
      <c r="E129">
        <v>7601.8</v>
      </c>
      <c r="F129">
        <v>2377.89</v>
      </c>
      <c r="G129">
        <v>489.99</v>
      </c>
    </row>
    <row r="130" spans="2:7" x14ac:dyDescent="0.25">
      <c r="B130">
        <v>10100</v>
      </c>
      <c r="C130">
        <v>90</v>
      </c>
      <c r="D130">
        <v>0.08</v>
      </c>
      <c r="E130">
        <v>7601.8</v>
      </c>
      <c r="F130">
        <v>2477.89</v>
      </c>
      <c r="G130">
        <v>490.13</v>
      </c>
    </row>
    <row r="131" spans="2:7" x14ac:dyDescent="0.25">
      <c r="B131">
        <v>10200</v>
      </c>
      <c r="C131">
        <v>90</v>
      </c>
      <c r="D131">
        <v>0.08</v>
      </c>
      <c r="E131">
        <v>7601.8</v>
      </c>
      <c r="F131">
        <v>2577.89</v>
      </c>
      <c r="G131">
        <v>490.26</v>
      </c>
    </row>
    <row r="132" spans="2:7" x14ac:dyDescent="0.25">
      <c r="B132">
        <v>10300</v>
      </c>
      <c r="C132">
        <v>90</v>
      </c>
      <c r="D132">
        <v>0.08</v>
      </c>
      <c r="E132">
        <v>7601.8</v>
      </c>
      <c r="F132">
        <v>2677.89</v>
      </c>
      <c r="G132">
        <v>490.4</v>
      </c>
    </row>
    <row r="133" spans="2:7" x14ac:dyDescent="0.25">
      <c r="B133">
        <v>10400</v>
      </c>
      <c r="C133">
        <v>90</v>
      </c>
      <c r="D133">
        <v>0.08</v>
      </c>
      <c r="E133">
        <v>7601.8</v>
      </c>
      <c r="F133">
        <v>2777.89</v>
      </c>
      <c r="G133">
        <v>490.53</v>
      </c>
    </row>
    <row r="134" spans="2:7" x14ac:dyDescent="0.25">
      <c r="B134">
        <v>10500</v>
      </c>
      <c r="C134">
        <v>90</v>
      </c>
      <c r="D134">
        <v>0.08</v>
      </c>
      <c r="E134">
        <v>7601.8</v>
      </c>
      <c r="F134">
        <v>2877.89</v>
      </c>
      <c r="G134">
        <v>490.67</v>
      </c>
    </row>
    <row r="135" spans="2:7" x14ac:dyDescent="0.25">
      <c r="B135">
        <v>10600</v>
      </c>
      <c r="C135">
        <v>90</v>
      </c>
      <c r="D135">
        <v>0.08</v>
      </c>
      <c r="E135">
        <v>7601.8</v>
      </c>
      <c r="F135">
        <v>2977.89</v>
      </c>
      <c r="G135">
        <v>490.8</v>
      </c>
    </row>
    <row r="136" spans="2:7" x14ac:dyDescent="0.25">
      <c r="B136">
        <v>10700</v>
      </c>
      <c r="C136">
        <v>90</v>
      </c>
      <c r="D136">
        <v>0.08</v>
      </c>
      <c r="E136">
        <v>7601.8</v>
      </c>
      <c r="F136">
        <v>3077.89</v>
      </c>
      <c r="G136">
        <v>490.94</v>
      </c>
    </row>
    <row r="137" spans="2:7" x14ac:dyDescent="0.25">
      <c r="B137">
        <v>10800</v>
      </c>
      <c r="C137">
        <v>90</v>
      </c>
      <c r="D137">
        <v>0.08</v>
      </c>
      <c r="E137">
        <v>7601.8</v>
      </c>
      <c r="F137">
        <v>3177.89</v>
      </c>
      <c r="G137">
        <v>491.07</v>
      </c>
    </row>
    <row r="138" spans="2:7" x14ac:dyDescent="0.25">
      <c r="B138">
        <v>10900</v>
      </c>
      <c r="C138">
        <v>90</v>
      </c>
      <c r="D138">
        <v>0.08</v>
      </c>
      <c r="E138">
        <v>7601.8</v>
      </c>
      <c r="F138">
        <v>3277.89</v>
      </c>
      <c r="G138">
        <v>491.21</v>
      </c>
    </row>
    <row r="139" spans="2:7" x14ac:dyDescent="0.25">
      <c r="B139">
        <v>11000</v>
      </c>
      <c r="C139">
        <v>90</v>
      </c>
      <c r="D139">
        <v>0.08</v>
      </c>
      <c r="E139">
        <v>7601.8</v>
      </c>
      <c r="F139">
        <v>3377.89</v>
      </c>
      <c r="G139">
        <v>491.34</v>
      </c>
    </row>
    <row r="140" spans="2:7" x14ac:dyDescent="0.25">
      <c r="B140">
        <v>11100</v>
      </c>
      <c r="C140">
        <v>90</v>
      </c>
      <c r="D140">
        <v>0.08</v>
      </c>
      <c r="E140">
        <v>7601.8</v>
      </c>
      <c r="F140">
        <v>3477.89</v>
      </c>
      <c r="G140">
        <v>491.48</v>
      </c>
    </row>
    <row r="141" spans="2:7" x14ac:dyDescent="0.25">
      <c r="B141">
        <v>11200</v>
      </c>
      <c r="C141">
        <v>90</v>
      </c>
      <c r="D141">
        <v>0.08</v>
      </c>
      <c r="E141">
        <v>7601.8</v>
      </c>
      <c r="F141">
        <v>3577.89</v>
      </c>
      <c r="G141">
        <v>491.61</v>
      </c>
    </row>
    <row r="142" spans="2:7" x14ac:dyDescent="0.25">
      <c r="B142">
        <v>11300</v>
      </c>
      <c r="C142">
        <v>90</v>
      </c>
      <c r="D142">
        <v>0.08</v>
      </c>
      <c r="E142">
        <v>7601.8</v>
      </c>
      <c r="F142">
        <v>3677.89</v>
      </c>
      <c r="G142">
        <v>491.74</v>
      </c>
    </row>
    <row r="143" spans="2:7" x14ac:dyDescent="0.25">
      <c r="B143">
        <v>11400</v>
      </c>
      <c r="C143">
        <v>90</v>
      </c>
      <c r="D143">
        <v>0.08</v>
      </c>
      <c r="E143">
        <v>7601.8</v>
      </c>
      <c r="F143">
        <v>3777.88</v>
      </c>
      <c r="G143">
        <v>491.88</v>
      </c>
    </row>
    <row r="144" spans="2:7" x14ac:dyDescent="0.25">
      <c r="B144">
        <v>11500</v>
      </c>
      <c r="C144">
        <v>90</v>
      </c>
      <c r="D144">
        <v>0.08</v>
      </c>
      <c r="E144">
        <v>7601.8</v>
      </c>
      <c r="F144">
        <v>3877.88</v>
      </c>
      <c r="G144">
        <v>492.01</v>
      </c>
    </row>
    <row r="145" spans="2:7" x14ac:dyDescent="0.25">
      <c r="B145">
        <v>11600</v>
      </c>
      <c r="C145">
        <v>90</v>
      </c>
      <c r="D145">
        <v>0.08</v>
      </c>
      <c r="E145">
        <v>7601.8</v>
      </c>
      <c r="F145">
        <v>3977.88</v>
      </c>
      <c r="G145">
        <v>492.15</v>
      </c>
    </row>
    <row r="146" spans="2:7" x14ac:dyDescent="0.25">
      <c r="B146">
        <v>11700</v>
      </c>
      <c r="C146">
        <v>90</v>
      </c>
      <c r="D146">
        <v>0.08</v>
      </c>
      <c r="E146">
        <v>7601.8</v>
      </c>
      <c r="F146">
        <v>4077.88</v>
      </c>
      <c r="G146">
        <v>492.28</v>
      </c>
    </row>
    <row r="147" spans="2:7" x14ac:dyDescent="0.25">
      <c r="B147">
        <v>11800</v>
      </c>
      <c r="C147">
        <v>90</v>
      </c>
      <c r="D147">
        <v>0.08</v>
      </c>
      <c r="E147">
        <v>7601.8</v>
      </c>
      <c r="F147">
        <v>4177.88</v>
      </c>
      <c r="G147">
        <v>492.42</v>
      </c>
    </row>
    <row r="148" spans="2:7" x14ac:dyDescent="0.25">
      <c r="B148">
        <v>11900</v>
      </c>
      <c r="C148">
        <v>90</v>
      </c>
      <c r="D148">
        <v>0.08</v>
      </c>
      <c r="E148">
        <v>7601.8</v>
      </c>
      <c r="F148">
        <v>4277.88</v>
      </c>
      <c r="G148">
        <v>492.55</v>
      </c>
    </row>
    <row r="149" spans="2:7" x14ac:dyDescent="0.25">
      <c r="B149">
        <v>12000</v>
      </c>
      <c r="C149">
        <v>90</v>
      </c>
      <c r="D149">
        <v>0.08</v>
      </c>
      <c r="E149">
        <v>7601.8</v>
      </c>
      <c r="F149">
        <v>4377.88</v>
      </c>
      <c r="G149">
        <v>492.69</v>
      </c>
    </row>
    <row r="150" spans="2:7" x14ac:dyDescent="0.25">
      <c r="B150">
        <v>12100</v>
      </c>
      <c r="C150">
        <v>90</v>
      </c>
      <c r="D150">
        <v>0.08</v>
      </c>
      <c r="E150">
        <v>7601.8</v>
      </c>
      <c r="F150">
        <v>4477.88</v>
      </c>
      <c r="G150">
        <v>492.82</v>
      </c>
    </row>
    <row r="151" spans="2:7" x14ac:dyDescent="0.25">
      <c r="B151">
        <v>12200</v>
      </c>
      <c r="C151">
        <v>90</v>
      </c>
      <c r="D151">
        <v>0.08</v>
      </c>
      <c r="E151">
        <v>7601.8</v>
      </c>
      <c r="F151">
        <v>4577.88</v>
      </c>
      <c r="G151">
        <v>492.96</v>
      </c>
    </row>
    <row r="152" spans="2:7" x14ac:dyDescent="0.25">
      <c r="B152">
        <v>12300</v>
      </c>
      <c r="C152">
        <v>90</v>
      </c>
      <c r="D152">
        <v>0.08</v>
      </c>
      <c r="E152">
        <v>7601.8</v>
      </c>
      <c r="F152">
        <v>4677.88</v>
      </c>
      <c r="G152">
        <v>493.09</v>
      </c>
    </row>
    <row r="153" spans="2:7" x14ac:dyDescent="0.25">
      <c r="B153">
        <v>12400</v>
      </c>
      <c r="C153">
        <v>90</v>
      </c>
      <c r="D153">
        <v>0.08</v>
      </c>
      <c r="E153">
        <v>7601.8</v>
      </c>
      <c r="F153">
        <v>4777.88</v>
      </c>
      <c r="G153">
        <v>493.22</v>
      </c>
    </row>
    <row r="154" spans="2:7" x14ac:dyDescent="0.25">
      <c r="B154">
        <v>12500</v>
      </c>
      <c r="C154">
        <v>90</v>
      </c>
      <c r="D154">
        <v>0.08</v>
      </c>
      <c r="E154">
        <v>7601.8</v>
      </c>
      <c r="F154">
        <v>4877.88</v>
      </c>
      <c r="G154">
        <v>493.36</v>
      </c>
    </row>
    <row r="155" spans="2:7" x14ac:dyDescent="0.25">
      <c r="B155">
        <v>12600</v>
      </c>
      <c r="C155">
        <v>90</v>
      </c>
      <c r="D155">
        <v>0.08</v>
      </c>
      <c r="E155">
        <v>7601.8</v>
      </c>
      <c r="F155">
        <v>4977.88</v>
      </c>
      <c r="G155">
        <v>493.49</v>
      </c>
    </row>
    <row r="156" spans="2:7" x14ac:dyDescent="0.25">
      <c r="B156">
        <v>12700</v>
      </c>
      <c r="C156">
        <v>90</v>
      </c>
      <c r="D156">
        <v>0.08</v>
      </c>
      <c r="E156">
        <v>7601.8</v>
      </c>
      <c r="F156">
        <v>5077.88</v>
      </c>
      <c r="G156">
        <v>493.63</v>
      </c>
    </row>
    <row r="157" spans="2:7" x14ac:dyDescent="0.25">
      <c r="B157">
        <v>12800</v>
      </c>
      <c r="C157">
        <v>90</v>
      </c>
      <c r="D157">
        <v>0.08</v>
      </c>
      <c r="E157">
        <v>7601.8</v>
      </c>
      <c r="F157">
        <v>5177.88</v>
      </c>
      <c r="G157">
        <v>493.76</v>
      </c>
    </row>
    <row r="158" spans="2:7" x14ac:dyDescent="0.25">
      <c r="B158">
        <v>12900</v>
      </c>
      <c r="C158">
        <v>90</v>
      </c>
      <c r="D158">
        <v>0.08</v>
      </c>
      <c r="E158">
        <v>7601.8</v>
      </c>
      <c r="F158">
        <v>5277.88</v>
      </c>
      <c r="G158">
        <v>493.9</v>
      </c>
    </row>
    <row r="159" spans="2:7" x14ac:dyDescent="0.25">
      <c r="B159">
        <v>13000</v>
      </c>
      <c r="C159">
        <v>90</v>
      </c>
      <c r="D159">
        <v>0.08</v>
      </c>
      <c r="E159">
        <v>7601.8</v>
      </c>
      <c r="F159">
        <v>5377.88</v>
      </c>
      <c r="G159">
        <v>494.03</v>
      </c>
    </row>
    <row r="160" spans="2:7" x14ac:dyDescent="0.25">
      <c r="B160">
        <v>13100</v>
      </c>
      <c r="C160">
        <v>90</v>
      </c>
      <c r="D160">
        <v>0.08</v>
      </c>
      <c r="E160">
        <v>7601.8</v>
      </c>
      <c r="F160">
        <v>5477.88</v>
      </c>
      <c r="G160">
        <v>494.17</v>
      </c>
    </row>
    <row r="161" spans="2:7" x14ac:dyDescent="0.25">
      <c r="B161">
        <v>13200</v>
      </c>
      <c r="C161">
        <v>90</v>
      </c>
      <c r="D161">
        <v>0.08</v>
      </c>
      <c r="E161">
        <v>7601.8</v>
      </c>
      <c r="F161">
        <v>5577.88</v>
      </c>
      <c r="G161">
        <v>494.3</v>
      </c>
    </row>
    <row r="162" spans="2:7" x14ac:dyDescent="0.25">
      <c r="B162">
        <v>13300</v>
      </c>
      <c r="C162">
        <v>90</v>
      </c>
      <c r="D162">
        <v>0.08</v>
      </c>
      <c r="E162">
        <v>7601.8</v>
      </c>
      <c r="F162">
        <v>5677.88</v>
      </c>
      <c r="G162">
        <v>494.44</v>
      </c>
    </row>
    <row r="163" spans="2:7" x14ac:dyDescent="0.25">
      <c r="B163">
        <v>13400</v>
      </c>
      <c r="C163">
        <v>90</v>
      </c>
      <c r="D163">
        <v>0.08</v>
      </c>
      <c r="E163">
        <v>7601.8</v>
      </c>
      <c r="F163">
        <v>5777.88</v>
      </c>
      <c r="G163">
        <v>494.57</v>
      </c>
    </row>
    <row r="164" spans="2:7" x14ac:dyDescent="0.25">
      <c r="B164">
        <v>13500</v>
      </c>
      <c r="C164">
        <v>90</v>
      </c>
      <c r="D164">
        <v>0.08</v>
      </c>
      <c r="E164">
        <v>7601.8</v>
      </c>
      <c r="F164">
        <v>5877.88</v>
      </c>
      <c r="G164">
        <v>494.71</v>
      </c>
    </row>
    <row r="165" spans="2:7" x14ac:dyDescent="0.25">
      <c r="B165">
        <v>13600</v>
      </c>
      <c r="C165">
        <v>90</v>
      </c>
      <c r="D165">
        <v>0.08</v>
      </c>
      <c r="E165">
        <v>7601.8</v>
      </c>
      <c r="F165">
        <v>5977.88</v>
      </c>
      <c r="G165">
        <v>494.84</v>
      </c>
    </row>
    <row r="166" spans="2:7" x14ac:dyDescent="0.25">
      <c r="B166">
        <v>13700</v>
      </c>
      <c r="C166">
        <v>90</v>
      </c>
      <c r="D166">
        <v>0.08</v>
      </c>
      <c r="E166">
        <v>7601.8</v>
      </c>
      <c r="F166">
        <v>6077.88</v>
      </c>
      <c r="G166">
        <v>494.97</v>
      </c>
    </row>
    <row r="167" spans="2:7" x14ac:dyDescent="0.25">
      <c r="B167">
        <v>13800</v>
      </c>
      <c r="C167">
        <v>90</v>
      </c>
      <c r="D167">
        <v>0.08</v>
      </c>
      <c r="E167">
        <v>7601.8</v>
      </c>
      <c r="F167">
        <v>6177.88</v>
      </c>
      <c r="G167">
        <v>495.11</v>
      </c>
    </row>
    <row r="168" spans="2:7" x14ac:dyDescent="0.25">
      <c r="B168">
        <v>13900</v>
      </c>
      <c r="C168">
        <v>90</v>
      </c>
      <c r="D168">
        <v>0.08</v>
      </c>
      <c r="E168">
        <v>7601.8</v>
      </c>
      <c r="F168">
        <v>6277.88</v>
      </c>
      <c r="G168">
        <v>495.24</v>
      </c>
    </row>
    <row r="169" spans="2:7" x14ac:dyDescent="0.25">
      <c r="B169">
        <v>14000</v>
      </c>
      <c r="C169">
        <v>90</v>
      </c>
      <c r="D169">
        <v>0.08</v>
      </c>
      <c r="E169">
        <v>7601.8</v>
      </c>
      <c r="F169">
        <v>6377.88</v>
      </c>
      <c r="G169">
        <v>495.38</v>
      </c>
    </row>
    <row r="170" spans="2:7" x14ac:dyDescent="0.25">
      <c r="B170">
        <v>14100</v>
      </c>
      <c r="C170">
        <v>90</v>
      </c>
      <c r="D170">
        <v>0.08</v>
      </c>
      <c r="E170">
        <v>7601.8</v>
      </c>
      <c r="F170">
        <v>6477.88</v>
      </c>
      <c r="G170">
        <v>495.51</v>
      </c>
    </row>
    <row r="171" spans="2:7" x14ac:dyDescent="0.25">
      <c r="B171">
        <v>14200</v>
      </c>
      <c r="C171">
        <v>90</v>
      </c>
      <c r="D171">
        <v>0.08</v>
      </c>
      <c r="E171">
        <v>7601.8</v>
      </c>
      <c r="F171">
        <v>6577.88</v>
      </c>
      <c r="G171">
        <v>495.65</v>
      </c>
    </row>
    <row r="172" spans="2:7" x14ac:dyDescent="0.25">
      <c r="B172">
        <v>14300</v>
      </c>
      <c r="C172">
        <v>90</v>
      </c>
      <c r="D172">
        <v>0.08</v>
      </c>
      <c r="E172">
        <v>7601.8</v>
      </c>
      <c r="F172">
        <v>6677.88</v>
      </c>
      <c r="G172">
        <v>495.78</v>
      </c>
    </row>
    <row r="173" spans="2:7" x14ac:dyDescent="0.25">
      <c r="B173">
        <v>14400</v>
      </c>
      <c r="C173">
        <v>90</v>
      </c>
      <c r="D173">
        <v>0.08</v>
      </c>
      <c r="E173">
        <v>7601.8</v>
      </c>
      <c r="F173">
        <v>6777.88</v>
      </c>
      <c r="G173">
        <v>495.92</v>
      </c>
    </row>
    <row r="174" spans="2:7" x14ac:dyDescent="0.25">
      <c r="B174">
        <v>14500</v>
      </c>
      <c r="C174">
        <v>90</v>
      </c>
      <c r="D174">
        <v>0.08</v>
      </c>
      <c r="E174">
        <v>7601.8</v>
      </c>
      <c r="F174">
        <v>6877.88</v>
      </c>
      <c r="G174">
        <v>496.05</v>
      </c>
    </row>
    <row r="175" spans="2:7" x14ac:dyDescent="0.25">
      <c r="B175">
        <v>14600</v>
      </c>
      <c r="C175">
        <v>90</v>
      </c>
      <c r="D175">
        <v>0.08</v>
      </c>
      <c r="E175">
        <v>7601.8</v>
      </c>
      <c r="F175">
        <v>6977.88</v>
      </c>
      <c r="G175">
        <v>496.19</v>
      </c>
    </row>
    <row r="176" spans="2:7" x14ac:dyDescent="0.25">
      <c r="B176">
        <v>14700</v>
      </c>
      <c r="C176">
        <v>90</v>
      </c>
      <c r="D176">
        <v>0.08</v>
      </c>
      <c r="E176">
        <v>7601.8</v>
      </c>
      <c r="F176">
        <v>7077.88</v>
      </c>
      <c r="G176">
        <v>496.32</v>
      </c>
    </row>
    <row r="177" spans="2:7" x14ac:dyDescent="0.25">
      <c r="B177">
        <v>14800</v>
      </c>
      <c r="C177">
        <v>90</v>
      </c>
      <c r="D177">
        <v>0.08</v>
      </c>
      <c r="E177">
        <v>7601.8</v>
      </c>
      <c r="F177">
        <v>7177.88</v>
      </c>
      <c r="G177">
        <v>496.45</v>
      </c>
    </row>
    <row r="178" spans="2:7" x14ac:dyDescent="0.25">
      <c r="B178">
        <v>14900</v>
      </c>
      <c r="C178">
        <v>90</v>
      </c>
      <c r="D178">
        <v>0.08</v>
      </c>
      <c r="E178">
        <v>7601.8</v>
      </c>
      <c r="F178">
        <v>7277.88</v>
      </c>
      <c r="G178">
        <v>496.59</v>
      </c>
    </row>
    <row r="179" spans="2:7" x14ac:dyDescent="0.25">
      <c r="B179">
        <v>14939.65</v>
      </c>
      <c r="C179">
        <v>90</v>
      </c>
      <c r="D179">
        <v>0.08</v>
      </c>
      <c r="E179">
        <v>7601.8</v>
      </c>
      <c r="F179">
        <v>7317.53</v>
      </c>
      <c r="G179">
        <v>496.64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2014-03-12T16:45:52Z</dcterms:modified>
</cp:coreProperties>
</file>