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<sst xmlns="http://schemas.openxmlformats.org/spreadsheetml/2006/main" count="41" uniqueCount="37">
  <si>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</si>
  <si>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</si>
  <si>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</si>
  <si>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</si>
  <si>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</si>
  <si>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</si>
  <si>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</si>
  <si>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</si>
  <si>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</si>
  <si>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</si>
  <si>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</si>
  <si>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</si>
  <si>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</si>
  <si>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</si>
  <si>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</si>
  <si>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</si>
  <si>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</si>
  <si>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</si>
  <si>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</si>
  <si>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</si>
  <si>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</si>
  <si>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</si>
  <si>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</si>
  <si>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</si>
  <si>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</si>
  <si>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</si>
  <si>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</si>
  <si>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</si>
  <si>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</si>
  <si>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</si>
  <si>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</si>
  <si>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</si>
  <si>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</si>
  <si>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</si>
  <si>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</si>
  <si>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</si>
  <si>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444-6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</si>
</sst>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8" sqref="C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734.47</v>
      </c>
      <c r="C4">
        <v>21.506499999999999</v>
      </c>
      <c r="D4">
        <v>102.6823</v>
      </c>
      <c r="E4">
        <v>720.14</v>
      </c>
      <c r="F4">
        <v>-25.02</v>
      </c>
      <c r="G4">
        <v>111.2</v>
      </c>
    </row>
    <row r="5" spans="1:11" ht="15.75" thickBot="1">
      <c r="A5" s="11">
        <v>96850</v>
      </c>
      <c r="B5" s="20">
        <v>3443.7</v>
      </c>
      <c r="C5">
        <v>21.506499999999999</v>
      </c>
      <c r="D5">
        <v>102.6823</v>
      </c>
      <c r="E5" s="18">
        <v>3240.75</v>
      </c>
      <c r="F5">
        <v>-243.08</v>
      </c>
      <c r="G5">
        <v>1080.19</v>
      </c>
    </row>
    <row r="6" spans="1:11" ht="15.75" thickBot="1">
      <c r="A6" s="9" t="s">
        <v>9</v>
      </c>
      <c r="B6" s="20">
        <v>4519.03</v>
      </c>
      <c r="C6">
        <v>0</v>
      </c>
      <c r="D6">
        <v>0</v>
      </c>
      <c r="E6" s="18">
        <v>4291</v>
      </c>
      <c r="F6">
        <v>-286.87</v>
      </c>
      <c r="G6">
        <v>1274.78</v>
      </c>
    </row>
    <row r="7" spans="1:11" ht="15.75" thickBot="1">
      <c r="A7" s="12" t="s">
        <v>36</v>
      </c>
      <c r="B7" s="20">
        <v>4619.03</v>
      </c>
      <c r="C7">
        <v>0</v>
      </c>
      <c r="D7">
        <v>0</v>
      </c>
      <c r="E7" s="18">
        <v>4391</v>
      </c>
      <c r="F7">
        <v>-286.87</v>
      </c>
      <c r="G7">
        <v>1274.78</v>
      </c>
    </row>
    <row r="8" spans="1:11" ht="15.75" thickBot="1">
      <c r="A8" s="14" t="s">
        <v>12</v>
      </c>
      <c r="B8" s="20">
        <v>6724.03</v>
      </c>
      <c r="C8">
        <v>0</v>
      </c>
      <c r="D8">
        <v>0</v>
      </c>
      <c r="E8" s="18">
        <v>6496</v>
      </c>
      <c r="F8">
        <v>-286.87</v>
      </c>
      <c r="G8" s="18">
        <v>1274.78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2014-03-18T16:12:51Z</dcterms:modified>
</cp:coreProperties>
</file>