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<sst xmlns="http://schemas.openxmlformats.org/spreadsheetml/2006/main" count="41" uniqueCount="37">
  <si>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</si>
  <si>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</si>
  <si>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</si>
  <si>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</si>
  <si>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</si>
  <si>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</si>
  <si>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</si>
  <si>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</si>
  <si>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</si>
  <si>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</si>
  <si>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</si>
  <si>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</si>
  <si>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</si>
  <si>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</si>
  <si>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</si>
  <si>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</si>
  <si>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</si>
  <si>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</si>
  <si>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</si>
  <si>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</si>
  <si>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</si>
  <si>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</si>
  <si>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</si>
  <si>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</si>
  <si>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</si>
  <si>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</si>
  <si>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</si>
  <si>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</si>
  <si>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</si>
  <si>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</si>
  <si>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</si>
  <si>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</si>
  <si>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</si>
  <si>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</si>
  <si>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</si>
  <si>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SICKLER 26C-34HZ</t>
  </si>
  <si>
    <t>SWSE SEC.34-T2N-R67W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</si>
</sst>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3"/>
  <sheetViews>
    <sheetView tabSelected="1" view="pageBreakPreview" topLeftCell="A138" zoomScaleNormal="100" zoomScaleSheetLayoutView="100" workbookViewId="0">
      <selection activeCell="A154" sqref="A154:XFD25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0</v>
      </c>
      <c r="C2" s="1">
        <v>0</v>
      </c>
      <c r="D2" s="1">
        <v>129.69999999999999</v>
      </c>
      <c r="E2" s="1">
        <v>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17</v>
      </c>
      <c r="C3" s="1">
        <v>0</v>
      </c>
      <c r="D3" s="1">
        <v>129.69999999999999</v>
      </c>
      <c r="E3" s="1">
        <v>17</v>
      </c>
      <c r="F3" s="1">
        <v>0</v>
      </c>
      <c r="G3" s="1">
        <v>0</v>
      </c>
    </row>
    <row r="4" spans="1:11" ht="15.75" thickBot="1" x14ac:dyDescent="0.3">
      <c r="A4" s="7" t="s">
        <v>8</v>
      </c>
      <c r="B4" s="1">
        <v>117</v>
      </c>
      <c r="C4" s="1">
        <v>0</v>
      </c>
      <c r="D4" s="1">
        <v>129.69999999999999</v>
      </c>
      <c r="E4" s="1">
        <v>117</v>
      </c>
      <c r="F4" s="1">
        <v>0</v>
      </c>
      <c r="G4" s="1">
        <v>0</v>
      </c>
    </row>
    <row r="5" spans="1:11" ht="15.75" thickBot="1" x14ac:dyDescent="0.3">
      <c r="A5" s="11">
        <v>47120</v>
      </c>
      <c r="B5" s="1">
        <v>217</v>
      </c>
      <c r="C5" s="1">
        <v>0</v>
      </c>
      <c r="D5" s="1">
        <v>129.69999999999999</v>
      </c>
      <c r="E5" s="1">
        <v>217</v>
      </c>
      <c r="F5" s="1">
        <v>0</v>
      </c>
      <c r="G5" s="1">
        <v>0</v>
      </c>
    </row>
    <row r="6" spans="1:11" ht="15.75" thickBot="1" x14ac:dyDescent="0.3">
      <c r="A6" s="8" t="s">
        <v>9</v>
      </c>
      <c r="B6" s="1">
        <v>317</v>
      </c>
      <c r="C6" s="1">
        <v>0</v>
      </c>
      <c r="D6" s="1">
        <v>129.69999999999999</v>
      </c>
      <c r="E6" s="1">
        <v>317</v>
      </c>
      <c r="F6" s="1">
        <v>0</v>
      </c>
      <c r="G6" s="1">
        <v>0</v>
      </c>
    </row>
    <row r="7" spans="1:11" ht="15.75" thickBot="1" x14ac:dyDescent="0.3">
      <c r="A7" s="12" t="s">
        <v>35</v>
      </c>
      <c r="B7" s="1">
        <v>417</v>
      </c>
      <c r="C7" s="1">
        <v>0</v>
      </c>
      <c r="D7" s="1">
        <v>129.69999999999999</v>
      </c>
      <c r="E7" s="1">
        <v>417</v>
      </c>
      <c r="F7" s="1">
        <v>0</v>
      </c>
      <c r="G7" s="1">
        <v>0</v>
      </c>
    </row>
    <row r="8" spans="1:11" ht="15.75" thickBot="1" x14ac:dyDescent="0.3">
      <c r="A8" s="15" t="s">
        <v>12</v>
      </c>
      <c r="B8" s="1">
        <v>517</v>
      </c>
      <c r="C8" s="1">
        <v>0</v>
      </c>
      <c r="D8" s="1">
        <v>129.69999999999999</v>
      </c>
      <c r="E8" s="1">
        <v>517</v>
      </c>
      <c r="F8" s="1">
        <v>0</v>
      </c>
      <c r="G8" s="1">
        <v>0</v>
      </c>
    </row>
    <row r="9" spans="1:11" ht="15.75" thickBot="1" x14ac:dyDescent="0.3">
      <c r="A9" s="12"/>
      <c r="B9" s="1">
        <v>617</v>
      </c>
      <c r="C9" s="1">
        <v>0</v>
      </c>
      <c r="D9" s="1">
        <v>129.69999999999999</v>
      </c>
      <c r="E9" s="1">
        <v>617</v>
      </c>
      <c r="F9" s="1">
        <v>0</v>
      </c>
      <c r="G9" s="1">
        <v>0</v>
      </c>
    </row>
    <row r="10" spans="1:11" ht="15.75" thickBot="1" x14ac:dyDescent="0.3">
      <c r="A10" s="13" t="s">
        <v>11</v>
      </c>
      <c r="B10" s="1">
        <v>717</v>
      </c>
      <c r="C10" s="1">
        <v>0</v>
      </c>
      <c r="D10" s="1">
        <v>129.69999999999999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4" t="s">
        <v>36</v>
      </c>
      <c r="B11" s="1">
        <v>817</v>
      </c>
      <c r="C11" s="1">
        <v>0</v>
      </c>
      <c r="D11" s="1">
        <v>129.69999999999999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3" t="s">
        <v>10</v>
      </c>
      <c r="B12" s="1">
        <v>917</v>
      </c>
      <c r="C12" s="1">
        <v>0</v>
      </c>
      <c r="D12" s="1">
        <v>129.69999999999999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2" t="s">
        <v>34</v>
      </c>
      <c r="B13" s="1">
        <v>1017</v>
      </c>
      <c r="C13" s="1">
        <v>0</v>
      </c>
      <c r="D13" s="1">
        <v>129.69999999999999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3" t="s">
        <v>29</v>
      </c>
      <c r="B14" s="1">
        <v>1117</v>
      </c>
      <c r="C14" s="1">
        <v>0</v>
      </c>
      <c r="D14" s="1">
        <v>129.69999999999999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1158</v>
      </c>
      <c r="C15" s="1">
        <v>0</v>
      </c>
      <c r="D15" s="1">
        <v>129.69999999999999</v>
      </c>
      <c r="E15" s="1">
        <v>1158</v>
      </c>
      <c r="F15" s="1">
        <v>0</v>
      </c>
      <c r="G15" s="1">
        <v>0</v>
      </c>
    </row>
    <row r="16" spans="1:11" ht="15.75" thickBot="1" x14ac:dyDescent="0.3">
      <c r="A16" s="13" t="s">
        <v>13</v>
      </c>
      <c r="B16" s="1">
        <v>1217</v>
      </c>
      <c r="C16" s="1">
        <v>0</v>
      </c>
      <c r="D16" s="1">
        <v>129.69999999999999</v>
      </c>
      <c r="E16" s="1">
        <v>1217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129.69999999999999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">
        <v>1320</v>
      </c>
      <c r="C18" s="1">
        <v>0</v>
      </c>
      <c r="D18" s="1">
        <v>129.69999999999999</v>
      </c>
      <c r="E18" s="1">
        <v>1320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1">
        <v>1417</v>
      </c>
      <c r="C19" s="1">
        <v>1.94</v>
      </c>
      <c r="D19" s="1">
        <v>129.69999999999999</v>
      </c>
      <c r="E19" s="1">
        <v>1416.98</v>
      </c>
      <c r="F19" s="1">
        <v>-1.05</v>
      </c>
      <c r="G19" s="1">
        <v>1.26</v>
      </c>
    </row>
    <row r="20" spans="1:7" ht="15" x14ac:dyDescent="0.25">
      <c r="B20" s="1">
        <v>1517</v>
      </c>
      <c r="C20" s="1">
        <v>3.94</v>
      </c>
      <c r="D20" s="1">
        <v>129.69999999999999</v>
      </c>
      <c r="E20" s="1">
        <v>1516.84</v>
      </c>
      <c r="F20" s="1">
        <v>-4.32</v>
      </c>
      <c r="G20" s="1">
        <v>5.21</v>
      </c>
    </row>
    <row r="21" spans="1:7" ht="15" x14ac:dyDescent="0.25">
      <c r="B21" s="1">
        <v>1617</v>
      </c>
      <c r="C21" s="1">
        <v>5.94</v>
      </c>
      <c r="D21" s="1">
        <v>129.69999999999999</v>
      </c>
      <c r="E21" s="1">
        <v>1616.47</v>
      </c>
      <c r="F21" s="1">
        <v>-9.83</v>
      </c>
      <c r="G21" s="1">
        <v>11.83</v>
      </c>
    </row>
    <row r="22" spans="1:7" ht="15" x14ac:dyDescent="0.25">
      <c r="B22" s="1">
        <v>1717</v>
      </c>
      <c r="C22" s="1">
        <v>7.94</v>
      </c>
      <c r="D22" s="1">
        <v>129.69999999999999</v>
      </c>
      <c r="E22" s="1">
        <v>1715.73</v>
      </c>
      <c r="F22" s="1">
        <v>-17.54</v>
      </c>
      <c r="G22" s="1">
        <v>21.13</v>
      </c>
    </row>
    <row r="23" spans="1:7" ht="15" x14ac:dyDescent="0.25">
      <c r="B23" s="1">
        <v>1817</v>
      </c>
      <c r="C23" s="1">
        <v>9.94</v>
      </c>
      <c r="D23" s="1">
        <v>129.69999999999999</v>
      </c>
      <c r="E23" s="1">
        <v>1814.51</v>
      </c>
      <c r="F23" s="1">
        <v>-27.47</v>
      </c>
      <c r="G23" s="1">
        <v>33.090000000000003</v>
      </c>
    </row>
    <row r="24" spans="1:7" ht="15" x14ac:dyDescent="0.25">
      <c r="B24" s="1">
        <v>1917</v>
      </c>
      <c r="C24" s="1">
        <v>11.94</v>
      </c>
      <c r="D24" s="1">
        <v>129.69999999999999</v>
      </c>
      <c r="E24" s="1">
        <v>1912.69</v>
      </c>
      <c r="F24" s="1">
        <v>-39.590000000000003</v>
      </c>
      <c r="G24" s="1">
        <v>47.69</v>
      </c>
    </row>
    <row r="25" spans="1:7" ht="15" x14ac:dyDescent="0.25">
      <c r="B25" s="1">
        <v>2017</v>
      </c>
      <c r="C25" s="1">
        <v>13.94</v>
      </c>
      <c r="D25" s="1">
        <v>129.69999999999999</v>
      </c>
      <c r="E25" s="1">
        <v>2010.14</v>
      </c>
      <c r="F25" s="1">
        <v>-53.89</v>
      </c>
      <c r="G25" s="1">
        <v>64.92</v>
      </c>
    </row>
    <row r="26" spans="1:7" ht="15" x14ac:dyDescent="0.25">
      <c r="B26" s="1">
        <v>2117</v>
      </c>
      <c r="C26" s="1">
        <v>15.94</v>
      </c>
      <c r="D26" s="1">
        <v>129.69999999999999</v>
      </c>
      <c r="E26" s="1">
        <v>2106.7600000000002</v>
      </c>
      <c r="F26" s="1">
        <v>-70.36</v>
      </c>
      <c r="G26" s="1">
        <v>84.75</v>
      </c>
    </row>
    <row r="27" spans="1:7" ht="15" x14ac:dyDescent="0.25">
      <c r="B27" s="1">
        <v>2217</v>
      </c>
      <c r="C27" s="1">
        <v>17.940000000000001</v>
      </c>
      <c r="D27" s="1">
        <v>129.69999999999999</v>
      </c>
      <c r="E27" s="1">
        <v>2202.41</v>
      </c>
      <c r="F27" s="1">
        <v>-88.97</v>
      </c>
      <c r="G27" s="1">
        <v>107.17</v>
      </c>
    </row>
    <row r="28" spans="1:7" ht="15" x14ac:dyDescent="0.25">
      <c r="B28" s="1">
        <v>2317</v>
      </c>
      <c r="C28" s="1">
        <v>19.940000000000001</v>
      </c>
      <c r="D28" s="1">
        <v>129.69999999999999</v>
      </c>
      <c r="E28" s="1">
        <v>2297</v>
      </c>
      <c r="F28" s="1">
        <v>-109.7</v>
      </c>
      <c r="G28" s="1">
        <v>132.13999999999999</v>
      </c>
    </row>
    <row r="29" spans="1:7" ht="15" x14ac:dyDescent="0.25">
      <c r="B29" s="1">
        <v>2320</v>
      </c>
      <c r="C29" s="1">
        <v>20</v>
      </c>
      <c r="D29" s="1">
        <v>129.69999999999999</v>
      </c>
      <c r="E29" s="1">
        <v>2299.8200000000002</v>
      </c>
      <c r="F29" s="1">
        <v>-110.36</v>
      </c>
      <c r="G29" s="1">
        <v>132.93</v>
      </c>
    </row>
    <row r="30" spans="1:7" ht="15" x14ac:dyDescent="0.25">
      <c r="B30" s="1">
        <v>2417</v>
      </c>
      <c r="C30" s="1">
        <v>20</v>
      </c>
      <c r="D30" s="1">
        <v>129.69999999999999</v>
      </c>
      <c r="E30" s="1">
        <v>2390.9699999999998</v>
      </c>
      <c r="F30" s="1">
        <v>-131.55000000000001</v>
      </c>
      <c r="G30" s="1">
        <v>158.44999999999999</v>
      </c>
    </row>
    <row r="31" spans="1:7" x14ac:dyDescent="0.3">
      <c r="B31" s="1">
        <v>2517</v>
      </c>
      <c r="C31" s="1">
        <v>20</v>
      </c>
      <c r="D31" s="1">
        <v>129.69999999999999</v>
      </c>
      <c r="E31" s="1">
        <v>2484.9299999999998</v>
      </c>
      <c r="F31" s="1">
        <v>-153.4</v>
      </c>
      <c r="G31" s="1">
        <v>184.77</v>
      </c>
    </row>
    <row r="32" spans="1:7" x14ac:dyDescent="0.3">
      <c r="B32" s="1">
        <v>2617</v>
      </c>
      <c r="C32" s="1">
        <v>20</v>
      </c>
      <c r="D32" s="1">
        <v>129.69999999999999</v>
      </c>
      <c r="E32" s="1">
        <v>2578.9</v>
      </c>
      <c r="F32" s="1">
        <v>-175.24</v>
      </c>
      <c r="G32" s="1">
        <v>211.08</v>
      </c>
    </row>
    <row r="33" spans="2:7" x14ac:dyDescent="0.3">
      <c r="B33" s="1">
        <v>2717</v>
      </c>
      <c r="C33" s="1">
        <v>20</v>
      </c>
      <c r="D33" s="1">
        <v>129.69999999999999</v>
      </c>
      <c r="E33" s="1">
        <v>2672.87</v>
      </c>
      <c r="F33" s="1">
        <v>-197.09</v>
      </c>
      <c r="G33" s="1">
        <v>237.4</v>
      </c>
    </row>
    <row r="34" spans="2:7" x14ac:dyDescent="0.3">
      <c r="B34" s="1">
        <v>2817</v>
      </c>
      <c r="C34" s="1">
        <v>20</v>
      </c>
      <c r="D34" s="1">
        <v>129.69999999999999</v>
      </c>
      <c r="E34" s="1">
        <v>2766.84</v>
      </c>
      <c r="F34" s="1">
        <v>-218.94</v>
      </c>
      <c r="G34" s="1">
        <v>263.70999999999998</v>
      </c>
    </row>
    <row r="35" spans="2:7" x14ac:dyDescent="0.3">
      <c r="B35" s="1">
        <v>2917</v>
      </c>
      <c r="C35" s="1">
        <v>20</v>
      </c>
      <c r="D35" s="1">
        <v>129.69999999999999</v>
      </c>
      <c r="E35" s="1">
        <v>2860.81</v>
      </c>
      <c r="F35" s="1">
        <v>-240.79</v>
      </c>
      <c r="G35" s="1">
        <v>290.02999999999997</v>
      </c>
    </row>
    <row r="36" spans="2:7" x14ac:dyDescent="0.3">
      <c r="B36" s="1">
        <v>3017</v>
      </c>
      <c r="C36" s="1">
        <v>20</v>
      </c>
      <c r="D36" s="1">
        <v>129.69999999999999</v>
      </c>
      <c r="E36" s="1">
        <v>2954.78</v>
      </c>
      <c r="F36" s="1">
        <v>-262.63</v>
      </c>
      <c r="G36" s="1">
        <v>316.33999999999997</v>
      </c>
    </row>
    <row r="37" spans="2:7" x14ac:dyDescent="0.3">
      <c r="B37" s="1">
        <v>3117</v>
      </c>
      <c r="C37" s="1">
        <v>20</v>
      </c>
      <c r="D37" s="1">
        <v>129.69999999999999</v>
      </c>
      <c r="E37" s="1">
        <v>3048.75</v>
      </c>
      <c r="F37" s="1">
        <v>-284.48</v>
      </c>
      <c r="G37" s="1">
        <v>342.66</v>
      </c>
    </row>
    <row r="38" spans="2:7" x14ac:dyDescent="0.3">
      <c r="B38" s="1">
        <v>3217</v>
      </c>
      <c r="C38" s="1">
        <v>20</v>
      </c>
      <c r="D38" s="1">
        <v>129.69999999999999</v>
      </c>
      <c r="E38" s="1">
        <v>3142.72</v>
      </c>
      <c r="F38" s="1">
        <v>-306.33</v>
      </c>
      <c r="G38" s="1">
        <v>368.97</v>
      </c>
    </row>
    <row r="39" spans="2:7" x14ac:dyDescent="0.3">
      <c r="B39" s="1">
        <v>3317</v>
      </c>
      <c r="C39" s="1">
        <v>20</v>
      </c>
      <c r="D39" s="1">
        <v>129.69999999999999</v>
      </c>
      <c r="E39" s="1">
        <v>3236.69</v>
      </c>
      <c r="F39" s="1">
        <v>-328.17</v>
      </c>
      <c r="G39" s="1">
        <v>395.29</v>
      </c>
    </row>
    <row r="40" spans="2:7" x14ac:dyDescent="0.3">
      <c r="B40" s="1">
        <v>3417</v>
      </c>
      <c r="C40" s="1">
        <v>20</v>
      </c>
      <c r="D40" s="1">
        <v>129.69999999999999</v>
      </c>
      <c r="E40" s="1">
        <v>3330.66</v>
      </c>
      <c r="F40" s="1">
        <v>-350.02</v>
      </c>
      <c r="G40" s="1">
        <v>421.6</v>
      </c>
    </row>
    <row r="41" spans="2:7" x14ac:dyDescent="0.3">
      <c r="B41" s="1">
        <v>3517</v>
      </c>
      <c r="C41" s="1">
        <v>20</v>
      </c>
      <c r="D41" s="1">
        <v>129.69999999999999</v>
      </c>
      <c r="E41" s="1">
        <v>3424.63</v>
      </c>
      <c r="F41" s="1">
        <v>-371.87</v>
      </c>
      <c r="G41" s="1">
        <v>447.92</v>
      </c>
    </row>
    <row r="42" spans="2:7" x14ac:dyDescent="0.3">
      <c r="B42" s="1">
        <v>3617</v>
      </c>
      <c r="C42" s="1">
        <v>20</v>
      </c>
      <c r="D42" s="1">
        <v>129.69999999999999</v>
      </c>
      <c r="E42" s="1">
        <v>3518.6</v>
      </c>
      <c r="F42" s="1">
        <v>-393.72</v>
      </c>
      <c r="G42" s="1">
        <v>474.23</v>
      </c>
    </row>
    <row r="43" spans="2:7" x14ac:dyDescent="0.3">
      <c r="B43" s="1">
        <v>3717</v>
      </c>
      <c r="C43" s="1">
        <v>20</v>
      </c>
      <c r="D43" s="1">
        <v>129.69999999999999</v>
      </c>
      <c r="E43" s="1">
        <v>3612.57</v>
      </c>
      <c r="F43" s="1">
        <v>-415.56</v>
      </c>
      <c r="G43" s="1">
        <v>500.55</v>
      </c>
    </row>
    <row r="44" spans="2:7" x14ac:dyDescent="0.3">
      <c r="B44" s="1">
        <v>3817</v>
      </c>
      <c r="C44" s="1">
        <v>20</v>
      </c>
      <c r="D44" s="1">
        <v>129.69999999999999</v>
      </c>
      <c r="E44" s="1">
        <v>3706.54</v>
      </c>
      <c r="F44" s="1">
        <v>-437.41</v>
      </c>
      <c r="G44" s="1">
        <v>526.86</v>
      </c>
    </row>
    <row r="45" spans="2:7" x14ac:dyDescent="0.3">
      <c r="B45" s="1">
        <v>3917</v>
      </c>
      <c r="C45" s="1">
        <v>20</v>
      </c>
      <c r="D45" s="1">
        <v>129.69999999999999</v>
      </c>
      <c r="E45" s="1">
        <v>3800.5</v>
      </c>
      <c r="F45" s="1">
        <v>-459.26</v>
      </c>
      <c r="G45" s="1">
        <v>553.17999999999995</v>
      </c>
    </row>
    <row r="46" spans="2:7" x14ac:dyDescent="0.3">
      <c r="B46" s="1">
        <v>4017</v>
      </c>
      <c r="C46" s="1">
        <v>20</v>
      </c>
      <c r="D46" s="1">
        <v>129.69999999999999</v>
      </c>
      <c r="E46" s="1">
        <v>3894.47</v>
      </c>
      <c r="F46" s="1">
        <v>-481.1</v>
      </c>
      <c r="G46" s="1">
        <v>579.49</v>
      </c>
    </row>
    <row r="47" spans="2:7" x14ac:dyDescent="0.3">
      <c r="B47" s="1">
        <v>4030.33</v>
      </c>
      <c r="C47" s="1">
        <v>20</v>
      </c>
      <c r="D47" s="1">
        <v>129.69999999999999</v>
      </c>
      <c r="E47" s="1">
        <v>3907</v>
      </c>
      <c r="F47" s="1">
        <v>-484.02</v>
      </c>
      <c r="G47" s="1">
        <v>583</v>
      </c>
    </row>
    <row r="48" spans="2:7" x14ac:dyDescent="0.3">
      <c r="B48" s="1">
        <v>4117</v>
      </c>
      <c r="C48" s="1">
        <v>20</v>
      </c>
      <c r="D48" s="1">
        <v>129.69999999999999</v>
      </c>
      <c r="E48" s="1">
        <v>3988.44</v>
      </c>
      <c r="F48" s="1">
        <v>-502.95</v>
      </c>
      <c r="G48" s="1">
        <v>605.80999999999995</v>
      </c>
    </row>
    <row r="49" spans="2:7" x14ac:dyDescent="0.3">
      <c r="B49" s="1">
        <v>4217</v>
      </c>
      <c r="C49" s="1">
        <v>20</v>
      </c>
      <c r="D49" s="1">
        <v>129.69999999999999</v>
      </c>
      <c r="E49" s="1">
        <v>4082.41</v>
      </c>
      <c r="F49" s="1">
        <v>-524.79999999999995</v>
      </c>
      <c r="G49" s="1">
        <v>632.12</v>
      </c>
    </row>
    <row r="50" spans="2:7" x14ac:dyDescent="0.3">
      <c r="B50" s="1">
        <v>4317</v>
      </c>
      <c r="C50" s="1">
        <v>20</v>
      </c>
      <c r="D50" s="1">
        <v>129.69999999999999</v>
      </c>
      <c r="E50" s="1">
        <v>4176.38</v>
      </c>
      <c r="F50" s="1">
        <v>-546.65</v>
      </c>
      <c r="G50" s="1">
        <v>658.44</v>
      </c>
    </row>
    <row r="51" spans="2:7" x14ac:dyDescent="0.3">
      <c r="B51" s="1">
        <v>4417</v>
      </c>
      <c r="C51" s="1">
        <v>20</v>
      </c>
      <c r="D51" s="1">
        <v>129.69999999999999</v>
      </c>
      <c r="E51" s="1">
        <v>4270.3500000000004</v>
      </c>
      <c r="F51" s="1">
        <v>-568.49</v>
      </c>
      <c r="G51" s="1">
        <v>684.75</v>
      </c>
    </row>
    <row r="52" spans="2:7" x14ac:dyDescent="0.3">
      <c r="B52" s="1">
        <v>4517</v>
      </c>
      <c r="C52" s="1">
        <v>20</v>
      </c>
      <c r="D52" s="1">
        <v>129.69999999999999</v>
      </c>
      <c r="E52" s="1">
        <v>4364.32</v>
      </c>
      <c r="F52" s="1">
        <v>-590.34</v>
      </c>
      <c r="G52" s="1">
        <v>711.07</v>
      </c>
    </row>
    <row r="53" spans="2:7" x14ac:dyDescent="0.3">
      <c r="B53" s="1">
        <v>4617</v>
      </c>
      <c r="C53" s="1">
        <v>20</v>
      </c>
      <c r="D53" s="1">
        <v>129.69999999999999</v>
      </c>
      <c r="E53" s="1">
        <v>4458.29</v>
      </c>
      <c r="F53" s="1">
        <v>-612.19000000000005</v>
      </c>
      <c r="G53" s="1">
        <v>737.38</v>
      </c>
    </row>
    <row r="54" spans="2:7" x14ac:dyDescent="0.3">
      <c r="B54" s="1">
        <v>4625.21</v>
      </c>
      <c r="C54" s="1">
        <v>20</v>
      </c>
      <c r="D54" s="1">
        <v>129.69999999999999</v>
      </c>
      <c r="E54" s="1">
        <v>4466</v>
      </c>
      <c r="F54" s="1">
        <v>-613.98</v>
      </c>
      <c r="G54" s="1">
        <v>739.54</v>
      </c>
    </row>
    <row r="55" spans="2:7" x14ac:dyDescent="0.3">
      <c r="B55" s="1">
        <v>4717</v>
      </c>
      <c r="C55" s="1">
        <v>20</v>
      </c>
      <c r="D55" s="1">
        <v>129.69999999999999</v>
      </c>
      <c r="E55" s="1">
        <v>4552.26</v>
      </c>
      <c r="F55" s="1">
        <v>-634.03</v>
      </c>
      <c r="G55" s="1">
        <v>763.7</v>
      </c>
    </row>
    <row r="56" spans="2:7" x14ac:dyDescent="0.3">
      <c r="B56" s="1">
        <v>4817</v>
      </c>
      <c r="C56" s="1">
        <v>20</v>
      </c>
      <c r="D56" s="1">
        <v>129.69999999999999</v>
      </c>
      <c r="E56" s="1">
        <v>4646.2299999999996</v>
      </c>
      <c r="F56" s="1">
        <v>-655.88</v>
      </c>
      <c r="G56" s="1">
        <v>790.01</v>
      </c>
    </row>
    <row r="57" spans="2:7" x14ac:dyDescent="0.3">
      <c r="B57" s="1">
        <v>4917</v>
      </c>
      <c r="C57" s="1">
        <v>20</v>
      </c>
      <c r="D57" s="1">
        <v>129.69999999999999</v>
      </c>
      <c r="E57" s="1">
        <v>4740.2</v>
      </c>
      <c r="F57" s="1">
        <v>-677.73</v>
      </c>
      <c r="G57" s="1">
        <v>816.33</v>
      </c>
    </row>
    <row r="58" spans="2:7" x14ac:dyDescent="0.3">
      <c r="B58" s="1">
        <v>5017</v>
      </c>
      <c r="C58" s="1">
        <v>20</v>
      </c>
      <c r="D58" s="1">
        <v>129.69999999999999</v>
      </c>
      <c r="E58" s="1">
        <v>4834.17</v>
      </c>
      <c r="F58" s="1">
        <v>-699.58</v>
      </c>
      <c r="G58" s="1">
        <v>842.64</v>
      </c>
    </row>
    <row r="59" spans="2:7" x14ac:dyDescent="0.3">
      <c r="B59" s="1">
        <v>5117</v>
      </c>
      <c r="C59" s="1">
        <v>20</v>
      </c>
      <c r="D59" s="1">
        <v>129.69999999999999</v>
      </c>
      <c r="E59" s="1">
        <v>4928.1400000000003</v>
      </c>
      <c r="F59" s="1">
        <v>-721.42</v>
      </c>
      <c r="G59" s="1">
        <v>868.96</v>
      </c>
    </row>
    <row r="60" spans="2:7" x14ac:dyDescent="0.3">
      <c r="B60" s="1">
        <v>5217</v>
      </c>
      <c r="C60" s="1">
        <v>20</v>
      </c>
      <c r="D60" s="1">
        <v>129.69999999999999</v>
      </c>
      <c r="E60" s="1">
        <v>5022.1099999999997</v>
      </c>
      <c r="F60" s="1">
        <v>-743.27</v>
      </c>
      <c r="G60" s="1">
        <v>895.27</v>
      </c>
    </row>
    <row r="61" spans="2:7" x14ac:dyDescent="0.3">
      <c r="B61" s="1">
        <v>5317</v>
      </c>
      <c r="C61" s="1">
        <v>20</v>
      </c>
      <c r="D61" s="1">
        <v>129.69999999999999</v>
      </c>
      <c r="E61" s="1">
        <v>5116.07</v>
      </c>
      <c r="F61" s="1">
        <v>-765.12</v>
      </c>
      <c r="G61" s="1">
        <v>921.59</v>
      </c>
    </row>
    <row r="62" spans="2:7" x14ac:dyDescent="0.3">
      <c r="B62" s="1">
        <v>5417</v>
      </c>
      <c r="C62" s="1">
        <v>20</v>
      </c>
      <c r="D62" s="1">
        <v>129.69999999999999</v>
      </c>
      <c r="E62" s="1">
        <v>5210.04</v>
      </c>
      <c r="F62" s="1">
        <v>-786.96</v>
      </c>
      <c r="G62" s="1">
        <v>947.9</v>
      </c>
    </row>
    <row r="63" spans="2:7" x14ac:dyDescent="0.3">
      <c r="B63" s="1">
        <v>5517</v>
      </c>
      <c r="C63" s="1">
        <v>20</v>
      </c>
      <c r="D63" s="1">
        <v>129.69999999999999</v>
      </c>
      <c r="E63" s="1">
        <v>5304.01</v>
      </c>
      <c r="F63" s="1">
        <v>-808.81</v>
      </c>
      <c r="G63" s="1">
        <v>974.22</v>
      </c>
    </row>
    <row r="64" spans="2:7" x14ac:dyDescent="0.3">
      <c r="B64" s="1">
        <v>5617</v>
      </c>
      <c r="C64" s="1">
        <v>20</v>
      </c>
      <c r="D64" s="1">
        <v>129.69999999999999</v>
      </c>
      <c r="E64" s="1">
        <v>5397.98</v>
      </c>
      <c r="F64" s="1">
        <v>-830.66</v>
      </c>
      <c r="G64" s="1">
        <v>1000.53</v>
      </c>
    </row>
    <row r="65" spans="2:7" x14ac:dyDescent="0.3">
      <c r="B65" s="1">
        <v>5627.66</v>
      </c>
      <c r="C65" s="1">
        <v>20</v>
      </c>
      <c r="D65" s="1">
        <v>129.69999999999999</v>
      </c>
      <c r="E65" s="1">
        <v>5408</v>
      </c>
      <c r="F65" s="1">
        <v>-832.99</v>
      </c>
      <c r="G65" s="1">
        <v>1003.34</v>
      </c>
    </row>
    <row r="66" spans="2:7" x14ac:dyDescent="0.3">
      <c r="B66" s="1">
        <v>5717</v>
      </c>
      <c r="C66" s="1">
        <v>18.213000000000001</v>
      </c>
      <c r="D66" s="1">
        <v>129.69999999999999</v>
      </c>
      <c r="E66" s="1">
        <v>5492.41</v>
      </c>
      <c r="F66" s="1">
        <v>-851.67</v>
      </c>
      <c r="G66" s="1">
        <v>1025.8399999999999</v>
      </c>
    </row>
    <row r="67" spans="2:7" x14ac:dyDescent="0.3">
      <c r="B67" s="1">
        <v>5817</v>
      </c>
      <c r="C67" s="1">
        <v>16.213000000000001</v>
      </c>
      <c r="D67" s="1">
        <v>129.69999999999999</v>
      </c>
      <c r="E67" s="1">
        <v>5587.93</v>
      </c>
      <c r="F67" s="1">
        <v>-870.57</v>
      </c>
      <c r="G67" s="1">
        <v>1048.6099999999999</v>
      </c>
    </row>
    <row r="68" spans="2:7" x14ac:dyDescent="0.3">
      <c r="B68" s="1">
        <v>5917</v>
      </c>
      <c r="C68" s="1">
        <v>14.212999999999999</v>
      </c>
      <c r="D68" s="1">
        <v>129.69999999999999</v>
      </c>
      <c r="E68" s="1">
        <v>5684.42</v>
      </c>
      <c r="F68" s="1">
        <v>-887.33</v>
      </c>
      <c r="G68" s="1">
        <v>1068.79</v>
      </c>
    </row>
    <row r="69" spans="2:7" x14ac:dyDescent="0.3">
      <c r="B69" s="1">
        <v>6017</v>
      </c>
      <c r="C69" s="1">
        <v>12.212999999999999</v>
      </c>
      <c r="D69" s="1">
        <v>129.69999999999999</v>
      </c>
      <c r="E69" s="1">
        <v>5781.77</v>
      </c>
      <c r="F69" s="1">
        <v>-901.93</v>
      </c>
      <c r="G69" s="1">
        <v>1086.3800000000001</v>
      </c>
    </row>
    <row r="70" spans="2:7" x14ac:dyDescent="0.3">
      <c r="B70" s="1">
        <v>6117</v>
      </c>
      <c r="C70" s="1">
        <v>10.212999999999999</v>
      </c>
      <c r="D70" s="1">
        <v>129.69999999999999</v>
      </c>
      <c r="E70" s="1">
        <v>5879.85</v>
      </c>
      <c r="F70" s="1">
        <v>-914.35</v>
      </c>
      <c r="G70" s="1">
        <v>1101.3399999999999</v>
      </c>
    </row>
    <row r="71" spans="2:7" x14ac:dyDescent="0.3">
      <c r="B71" s="1">
        <v>6217</v>
      </c>
      <c r="C71" s="1">
        <v>8.2129999999999992</v>
      </c>
      <c r="D71" s="1">
        <v>129.69999999999999</v>
      </c>
      <c r="E71" s="1">
        <v>5978.56</v>
      </c>
      <c r="F71" s="1">
        <v>-924.58</v>
      </c>
      <c r="G71" s="1">
        <v>1113.6600000000001</v>
      </c>
    </row>
    <row r="72" spans="2:7" x14ac:dyDescent="0.3">
      <c r="B72" s="1">
        <v>6317</v>
      </c>
      <c r="C72" s="1">
        <v>6.2130000000000001</v>
      </c>
      <c r="D72" s="1">
        <v>129.69999999999999</v>
      </c>
      <c r="E72" s="1">
        <v>6077.76</v>
      </c>
      <c r="F72" s="1">
        <v>-932.6</v>
      </c>
      <c r="G72" s="1">
        <v>1123.32</v>
      </c>
    </row>
    <row r="73" spans="2:7" x14ac:dyDescent="0.3">
      <c r="B73" s="1">
        <v>6417</v>
      </c>
      <c r="C73" s="1">
        <v>4.2130000000000001</v>
      </c>
      <c r="D73" s="1">
        <v>129.69999999999999</v>
      </c>
      <c r="E73" s="1">
        <v>6177.34</v>
      </c>
      <c r="F73" s="1">
        <v>-938.4</v>
      </c>
      <c r="G73" s="1">
        <v>1130.31</v>
      </c>
    </row>
    <row r="74" spans="2:7" x14ac:dyDescent="0.3">
      <c r="B74" s="1">
        <v>6517</v>
      </c>
      <c r="C74" s="1">
        <v>2.2130000000000001</v>
      </c>
      <c r="D74" s="1">
        <v>129.69999999999999</v>
      </c>
      <c r="E74" s="1">
        <v>6277.18</v>
      </c>
      <c r="F74" s="1">
        <v>-941.98</v>
      </c>
      <c r="G74" s="1">
        <v>1134.6199999999999</v>
      </c>
    </row>
    <row r="75" spans="2:7" x14ac:dyDescent="0.3">
      <c r="B75" s="1">
        <v>6617</v>
      </c>
      <c r="C75" s="1">
        <v>0.21299999999999999</v>
      </c>
      <c r="D75" s="1">
        <v>129.69999999999999</v>
      </c>
      <c r="E75" s="1">
        <v>6377.15</v>
      </c>
      <c r="F75" s="1">
        <v>-943.33</v>
      </c>
      <c r="G75" s="1">
        <v>1136.25</v>
      </c>
    </row>
    <row r="76" spans="2:7" x14ac:dyDescent="0.3">
      <c r="B76" s="1">
        <v>6627.66</v>
      </c>
      <c r="C76" s="1">
        <v>0</v>
      </c>
      <c r="D76" s="1">
        <v>359.923</v>
      </c>
      <c r="E76" s="1">
        <v>6387.82</v>
      </c>
      <c r="F76" s="1">
        <v>-943.35</v>
      </c>
      <c r="G76" s="1">
        <v>1136.27</v>
      </c>
    </row>
    <row r="77" spans="2:7" x14ac:dyDescent="0.3">
      <c r="B77" s="1">
        <v>6717</v>
      </c>
      <c r="C77" s="1">
        <v>0</v>
      </c>
      <c r="D77" s="1">
        <v>359.923</v>
      </c>
      <c r="E77" s="1">
        <v>6477.15</v>
      </c>
      <c r="F77" s="1">
        <v>-943.35</v>
      </c>
      <c r="G77" s="1">
        <v>1136.27</v>
      </c>
    </row>
    <row r="78" spans="2:7" x14ac:dyDescent="0.3">
      <c r="B78" s="1">
        <v>6817</v>
      </c>
      <c r="C78" s="1">
        <v>0</v>
      </c>
      <c r="D78" s="1">
        <v>359.923</v>
      </c>
      <c r="E78" s="1">
        <v>6577.15</v>
      </c>
      <c r="F78" s="1">
        <v>-943.35</v>
      </c>
      <c r="G78" s="1">
        <v>1136.27</v>
      </c>
    </row>
    <row r="79" spans="2:7" x14ac:dyDescent="0.3">
      <c r="B79" s="1">
        <v>6917</v>
      </c>
      <c r="C79" s="1">
        <v>0</v>
      </c>
      <c r="D79" s="1">
        <v>359.923</v>
      </c>
      <c r="E79" s="1">
        <v>6677.15</v>
      </c>
      <c r="F79" s="1">
        <v>-943.35</v>
      </c>
      <c r="G79" s="1">
        <v>1136.27</v>
      </c>
    </row>
    <row r="80" spans="2:7" x14ac:dyDescent="0.3">
      <c r="B80" s="1">
        <v>7017</v>
      </c>
      <c r="C80" s="1">
        <v>0</v>
      </c>
      <c r="D80" s="1">
        <v>359.923</v>
      </c>
      <c r="E80" s="1">
        <v>6777.15</v>
      </c>
      <c r="F80" s="1">
        <v>-943.35</v>
      </c>
      <c r="G80" s="1">
        <v>1136.27</v>
      </c>
    </row>
    <row r="81" spans="2:7" x14ac:dyDescent="0.3">
      <c r="B81" s="1">
        <v>7117</v>
      </c>
      <c r="C81" s="1">
        <v>0</v>
      </c>
      <c r="D81" s="1">
        <v>359.923</v>
      </c>
      <c r="E81" s="1">
        <v>6877.15</v>
      </c>
      <c r="F81" s="1">
        <v>-943.35</v>
      </c>
      <c r="G81" s="1">
        <v>1136.27</v>
      </c>
    </row>
    <row r="82" spans="2:7" x14ac:dyDescent="0.3">
      <c r="B82" s="1">
        <v>7167.9</v>
      </c>
      <c r="C82" s="1">
        <v>0</v>
      </c>
      <c r="D82" s="1">
        <v>359.923</v>
      </c>
      <c r="E82" s="1">
        <v>6928.05</v>
      </c>
      <c r="F82" s="1">
        <v>-943.35</v>
      </c>
      <c r="G82" s="1">
        <v>1136.27</v>
      </c>
    </row>
    <row r="83" spans="2:7" x14ac:dyDescent="0.3">
      <c r="B83" s="1">
        <v>7217</v>
      </c>
      <c r="C83" s="1">
        <v>0</v>
      </c>
      <c r="D83" s="1">
        <v>359.923</v>
      </c>
      <c r="E83" s="1">
        <v>6977.15</v>
      </c>
      <c r="F83" s="1">
        <v>-943.35</v>
      </c>
      <c r="G83" s="1">
        <v>1136.27</v>
      </c>
    </row>
    <row r="84" spans="2:7" x14ac:dyDescent="0.3">
      <c r="B84" s="1">
        <v>7267.9</v>
      </c>
      <c r="C84" s="1">
        <v>0</v>
      </c>
      <c r="D84" s="1">
        <v>359.923</v>
      </c>
      <c r="E84" s="1">
        <v>7028.06</v>
      </c>
      <c r="F84" s="1">
        <v>-943.35</v>
      </c>
      <c r="G84" s="1">
        <v>1136.27</v>
      </c>
    </row>
    <row r="85" spans="2:7" x14ac:dyDescent="0.3">
      <c r="B85" s="1">
        <v>7317</v>
      </c>
      <c r="C85" s="1">
        <v>4.91</v>
      </c>
      <c r="D85" s="1">
        <v>359.923</v>
      </c>
      <c r="E85" s="1">
        <v>7077.09</v>
      </c>
      <c r="F85" s="1">
        <v>-941.24</v>
      </c>
      <c r="G85" s="1">
        <v>1136.26</v>
      </c>
    </row>
    <row r="86" spans="2:7" x14ac:dyDescent="0.3">
      <c r="B86" s="1">
        <v>7417</v>
      </c>
      <c r="C86" s="1">
        <v>14.91</v>
      </c>
      <c r="D86" s="1">
        <v>359.923</v>
      </c>
      <c r="E86" s="1">
        <v>7175.48</v>
      </c>
      <c r="F86" s="1">
        <v>-924.06</v>
      </c>
      <c r="G86" s="1">
        <v>1136.24</v>
      </c>
    </row>
    <row r="87" spans="2:7" x14ac:dyDescent="0.3">
      <c r="B87" s="1">
        <v>7478.56</v>
      </c>
      <c r="C87" s="1">
        <v>21.065999999999999</v>
      </c>
      <c r="D87" s="1">
        <v>359.923</v>
      </c>
      <c r="E87" s="1">
        <v>7234</v>
      </c>
      <c r="F87" s="1">
        <v>-905.05</v>
      </c>
      <c r="G87" s="1">
        <v>1136.21</v>
      </c>
    </row>
    <row r="88" spans="2:7" x14ac:dyDescent="0.3">
      <c r="B88" s="1">
        <v>7517</v>
      </c>
      <c r="C88" s="1">
        <v>24.91</v>
      </c>
      <c r="D88" s="1">
        <v>359.923</v>
      </c>
      <c r="E88" s="1">
        <v>7269.38</v>
      </c>
      <c r="F88" s="1">
        <v>-890.05</v>
      </c>
      <c r="G88" s="1">
        <v>1136.19</v>
      </c>
    </row>
    <row r="89" spans="2:7" x14ac:dyDescent="0.3">
      <c r="B89" s="1">
        <v>7552.39</v>
      </c>
      <c r="C89" s="1">
        <v>28.449000000000002</v>
      </c>
      <c r="D89" s="1">
        <v>359.923</v>
      </c>
      <c r="E89" s="1">
        <v>7301</v>
      </c>
      <c r="F89" s="1">
        <v>-874.16</v>
      </c>
      <c r="G89" s="1">
        <v>1136.17</v>
      </c>
    </row>
    <row r="90" spans="2:7" x14ac:dyDescent="0.3">
      <c r="B90" s="1">
        <v>7617</v>
      </c>
      <c r="C90" s="1">
        <v>34.909999999999997</v>
      </c>
      <c r="D90" s="1">
        <v>359.923</v>
      </c>
      <c r="E90" s="1">
        <v>7355.95</v>
      </c>
      <c r="F90" s="1">
        <v>-840.24</v>
      </c>
      <c r="G90" s="1">
        <v>1136.1300000000001</v>
      </c>
    </row>
    <row r="91" spans="2:7" x14ac:dyDescent="0.3">
      <c r="B91" s="1">
        <v>7639.32</v>
      </c>
      <c r="C91" s="1">
        <v>37.142000000000003</v>
      </c>
      <c r="D91" s="1">
        <v>359.923</v>
      </c>
      <c r="E91" s="1">
        <v>7374</v>
      </c>
      <c r="F91" s="1">
        <v>-827.12</v>
      </c>
      <c r="G91" s="1">
        <v>1136.1099999999999</v>
      </c>
    </row>
    <row r="92" spans="2:7" x14ac:dyDescent="0.3">
      <c r="B92" s="1">
        <v>7717</v>
      </c>
      <c r="C92" s="1">
        <v>44.91</v>
      </c>
      <c r="D92" s="1">
        <v>359.923</v>
      </c>
      <c r="E92" s="1">
        <v>7432.56</v>
      </c>
      <c r="F92" s="1">
        <v>-776.17</v>
      </c>
      <c r="G92" s="1">
        <v>1136.04</v>
      </c>
    </row>
    <row r="93" spans="2:7" x14ac:dyDescent="0.3">
      <c r="B93" s="1">
        <v>7740.71</v>
      </c>
      <c r="C93" s="1">
        <v>47.280999999999999</v>
      </c>
      <c r="D93" s="1">
        <v>359.923</v>
      </c>
      <c r="E93" s="1">
        <v>7449</v>
      </c>
      <c r="F93" s="1">
        <v>-759.09</v>
      </c>
      <c r="G93" s="1">
        <v>1136.02</v>
      </c>
    </row>
    <row r="94" spans="2:7" x14ac:dyDescent="0.3">
      <c r="B94" s="1">
        <v>7817</v>
      </c>
      <c r="C94" s="1">
        <v>54.91</v>
      </c>
      <c r="D94" s="1">
        <v>359.923</v>
      </c>
      <c r="E94" s="1">
        <v>7496.88</v>
      </c>
      <c r="F94" s="1">
        <v>-699.76</v>
      </c>
      <c r="G94" s="1">
        <v>1135.94</v>
      </c>
    </row>
    <row r="95" spans="2:7" x14ac:dyDescent="0.3">
      <c r="B95" s="1">
        <v>7917</v>
      </c>
      <c r="C95" s="1">
        <v>64.91</v>
      </c>
      <c r="D95" s="1">
        <v>359.923</v>
      </c>
      <c r="E95" s="1">
        <v>7546.95</v>
      </c>
      <c r="F95" s="1">
        <v>-613.35</v>
      </c>
      <c r="G95" s="1">
        <v>1135.82</v>
      </c>
    </row>
    <row r="96" spans="2:7" x14ac:dyDescent="0.3">
      <c r="B96" s="1">
        <v>7994.59</v>
      </c>
      <c r="C96" s="1">
        <v>72.668999999999997</v>
      </c>
      <c r="D96" s="1">
        <v>359.923</v>
      </c>
      <c r="E96" s="1">
        <v>7575</v>
      </c>
      <c r="F96" s="1">
        <v>-541.07000000000005</v>
      </c>
      <c r="G96" s="1">
        <v>1135.72</v>
      </c>
    </row>
    <row r="97" spans="2:7" x14ac:dyDescent="0.3">
      <c r="B97" s="1">
        <v>8017</v>
      </c>
      <c r="C97" s="1">
        <v>74.91</v>
      </c>
      <c r="D97" s="1">
        <v>359.923</v>
      </c>
      <c r="E97" s="1">
        <v>7581.26</v>
      </c>
      <c r="F97" s="1">
        <v>-519.54999999999995</v>
      </c>
      <c r="G97" s="1">
        <v>1135.69</v>
      </c>
    </row>
    <row r="98" spans="2:7" x14ac:dyDescent="0.3">
      <c r="B98" s="1">
        <v>8092.05</v>
      </c>
      <c r="C98" s="1">
        <v>82.415000000000006</v>
      </c>
      <c r="D98" s="1">
        <v>359.923</v>
      </c>
      <c r="E98" s="1">
        <v>7596</v>
      </c>
      <c r="F98" s="1">
        <v>-446.02</v>
      </c>
      <c r="G98" s="1">
        <v>1135.5899999999999</v>
      </c>
    </row>
    <row r="99" spans="2:7" x14ac:dyDescent="0.3">
      <c r="B99" s="1">
        <v>8117</v>
      </c>
      <c r="C99" s="1">
        <v>84.91</v>
      </c>
      <c r="D99" s="1">
        <v>359.923</v>
      </c>
      <c r="E99" s="1">
        <v>7598.75</v>
      </c>
      <c r="F99" s="1">
        <v>-421.22</v>
      </c>
      <c r="G99" s="1">
        <v>1135.56</v>
      </c>
    </row>
    <row r="100" spans="2:7" x14ac:dyDescent="0.3">
      <c r="B100" s="1">
        <v>8171.21</v>
      </c>
      <c r="C100" s="1">
        <v>90.331000000000003</v>
      </c>
      <c r="D100" s="1">
        <v>359.923</v>
      </c>
      <c r="E100" s="1">
        <v>7601</v>
      </c>
      <c r="F100" s="1">
        <v>-367.08</v>
      </c>
      <c r="G100" s="1">
        <v>1135.49</v>
      </c>
    </row>
    <row r="101" spans="2:7" x14ac:dyDescent="0.3">
      <c r="B101" s="1">
        <v>8217</v>
      </c>
      <c r="C101" s="1">
        <v>90.331000000000003</v>
      </c>
      <c r="D101" s="1">
        <v>359.923</v>
      </c>
      <c r="E101" s="1">
        <v>7600.74</v>
      </c>
      <c r="F101" s="1">
        <v>-321.29000000000002</v>
      </c>
      <c r="G101" s="1">
        <v>1135.43</v>
      </c>
    </row>
    <row r="102" spans="2:7" x14ac:dyDescent="0.3">
      <c r="B102" s="1">
        <v>8317</v>
      </c>
      <c r="C102" s="1">
        <v>90.331000000000003</v>
      </c>
      <c r="D102" s="1">
        <v>359.923</v>
      </c>
      <c r="E102" s="1">
        <v>7600.16</v>
      </c>
      <c r="F102" s="1">
        <v>-221.29</v>
      </c>
      <c r="G102" s="1">
        <v>1135.29</v>
      </c>
    </row>
    <row r="103" spans="2:7" x14ac:dyDescent="0.3">
      <c r="B103" s="1">
        <v>8417</v>
      </c>
      <c r="C103" s="1">
        <v>90.331000000000003</v>
      </c>
      <c r="D103" s="1">
        <v>359.923</v>
      </c>
      <c r="E103" s="1">
        <v>7599.58</v>
      </c>
      <c r="F103" s="1">
        <v>-121.29</v>
      </c>
      <c r="G103" s="1">
        <v>1135.1600000000001</v>
      </c>
    </row>
    <row r="104" spans="2:7" x14ac:dyDescent="0.3">
      <c r="B104" s="1">
        <v>8517</v>
      </c>
      <c r="C104" s="1">
        <v>90.331000000000003</v>
      </c>
      <c r="D104" s="1">
        <v>359.923</v>
      </c>
      <c r="E104" s="1">
        <v>7599.01</v>
      </c>
      <c r="F104" s="1">
        <v>-21.3</v>
      </c>
      <c r="G104" s="1">
        <v>1135.02</v>
      </c>
    </row>
    <row r="105" spans="2:7" x14ac:dyDescent="0.3">
      <c r="B105" s="1">
        <v>8617</v>
      </c>
      <c r="C105" s="1">
        <v>90.331000000000003</v>
      </c>
      <c r="D105" s="1">
        <v>359.923</v>
      </c>
      <c r="E105" s="1">
        <v>7598.43</v>
      </c>
      <c r="F105" s="1">
        <v>78.7</v>
      </c>
      <c r="G105" s="1">
        <v>1134.8800000000001</v>
      </c>
    </row>
    <row r="106" spans="2:7" x14ac:dyDescent="0.3">
      <c r="B106" s="1">
        <v>8717</v>
      </c>
      <c r="C106" s="1">
        <v>90.331000000000003</v>
      </c>
      <c r="D106" s="1">
        <v>359.923</v>
      </c>
      <c r="E106" s="1">
        <v>7597.85</v>
      </c>
      <c r="F106" s="1">
        <v>178.7</v>
      </c>
      <c r="G106" s="1">
        <v>1134.75</v>
      </c>
    </row>
    <row r="107" spans="2:7" x14ac:dyDescent="0.3">
      <c r="B107" s="1">
        <v>8817</v>
      </c>
      <c r="C107" s="1">
        <v>90.331000000000003</v>
      </c>
      <c r="D107" s="1">
        <v>359.923</v>
      </c>
      <c r="E107" s="1">
        <v>7597.27</v>
      </c>
      <c r="F107" s="1">
        <v>278.7</v>
      </c>
      <c r="G107" s="1">
        <v>1134.6099999999999</v>
      </c>
    </row>
    <row r="108" spans="2:7" x14ac:dyDescent="0.3">
      <c r="B108" s="1">
        <v>8917</v>
      </c>
      <c r="C108" s="1">
        <v>90.331000000000003</v>
      </c>
      <c r="D108" s="1">
        <v>359.923</v>
      </c>
      <c r="E108" s="1">
        <v>7596.7</v>
      </c>
      <c r="F108" s="1">
        <v>378.7</v>
      </c>
      <c r="G108" s="1">
        <v>1134.48</v>
      </c>
    </row>
    <row r="109" spans="2:7" x14ac:dyDescent="0.3">
      <c r="B109" s="1">
        <v>9017</v>
      </c>
      <c r="C109" s="1">
        <v>90.331000000000003</v>
      </c>
      <c r="D109" s="1">
        <v>359.923</v>
      </c>
      <c r="E109" s="1">
        <v>7596.12</v>
      </c>
      <c r="F109" s="1">
        <v>478.69</v>
      </c>
      <c r="G109" s="1">
        <v>1134.3399999999999</v>
      </c>
    </row>
    <row r="110" spans="2:7" x14ac:dyDescent="0.3">
      <c r="B110" s="1">
        <v>9117</v>
      </c>
      <c r="C110" s="1">
        <v>90.331000000000003</v>
      </c>
      <c r="D110" s="1">
        <v>359.923</v>
      </c>
      <c r="E110" s="1">
        <v>7595.54</v>
      </c>
      <c r="F110" s="1">
        <v>578.69000000000005</v>
      </c>
      <c r="G110" s="1">
        <v>1134.21</v>
      </c>
    </row>
    <row r="111" spans="2:7" x14ac:dyDescent="0.3">
      <c r="B111" s="1">
        <v>9217</v>
      </c>
      <c r="C111" s="1">
        <v>90.331000000000003</v>
      </c>
      <c r="D111" s="1">
        <v>359.923</v>
      </c>
      <c r="E111" s="1">
        <v>7594.96</v>
      </c>
      <c r="F111" s="1">
        <v>678.69</v>
      </c>
      <c r="G111" s="1">
        <v>1134.07</v>
      </c>
    </row>
    <row r="112" spans="2:7" x14ac:dyDescent="0.3">
      <c r="B112" s="1">
        <v>9317</v>
      </c>
      <c r="C112" s="1">
        <v>90.331000000000003</v>
      </c>
      <c r="D112" s="1">
        <v>359.923</v>
      </c>
      <c r="E112" s="1">
        <v>7594.39</v>
      </c>
      <c r="F112" s="1">
        <v>778.69</v>
      </c>
      <c r="G112" s="1">
        <v>1133.94</v>
      </c>
    </row>
    <row r="113" spans="2:7" x14ac:dyDescent="0.3">
      <c r="B113" s="1">
        <v>9417</v>
      </c>
      <c r="C113" s="1">
        <v>90.331000000000003</v>
      </c>
      <c r="D113" s="1">
        <v>359.923</v>
      </c>
      <c r="E113" s="1">
        <v>7593.81</v>
      </c>
      <c r="F113" s="1">
        <v>878.69</v>
      </c>
      <c r="G113" s="1">
        <v>1133.8</v>
      </c>
    </row>
    <row r="114" spans="2:7" x14ac:dyDescent="0.3">
      <c r="B114" s="1">
        <v>9517</v>
      </c>
      <c r="C114" s="1">
        <v>90.331000000000003</v>
      </c>
      <c r="D114" s="1">
        <v>359.923</v>
      </c>
      <c r="E114" s="1">
        <v>7593.23</v>
      </c>
      <c r="F114" s="1">
        <v>978.69</v>
      </c>
      <c r="G114" s="1">
        <v>1133.67</v>
      </c>
    </row>
    <row r="115" spans="2:7" x14ac:dyDescent="0.3">
      <c r="B115" s="1">
        <v>9617</v>
      </c>
      <c r="C115" s="1">
        <v>90.331000000000003</v>
      </c>
      <c r="D115" s="1">
        <v>359.923</v>
      </c>
      <c r="E115" s="1">
        <v>7592.65</v>
      </c>
      <c r="F115" s="1">
        <v>1078.68</v>
      </c>
      <c r="G115" s="1">
        <v>1133.53</v>
      </c>
    </row>
    <row r="116" spans="2:7" x14ac:dyDescent="0.3">
      <c r="B116" s="1">
        <v>9717</v>
      </c>
      <c r="C116" s="1">
        <v>90.331000000000003</v>
      </c>
      <c r="D116" s="1">
        <v>359.923</v>
      </c>
      <c r="E116" s="1">
        <v>7592.07</v>
      </c>
      <c r="F116" s="1">
        <v>1178.68</v>
      </c>
      <c r="G116" s="1">
        <v>1133.4000000000001</v>
      </c>
    </row>
    <row r="117" spans="2:7" x14ac:dyDescent="0.3">
      <c r="B117" s="1">
        <v>9817</v>
      </c>
      <c r="C117" s="1">
        <v>90.331000000000003</v>
      </c>
      <c r="D117" s="1">
        <v>359.923</v>
      </c>
      <c r="E117" s="1">
        <v>7591.5</v>
      </c>
      <c r="F117" s="1">
        <v>1278.68</v>
      </c>
      <c r="G117" s="1">
        <v>1133.26</v>
      </c>
    </row>
    <row r="118" spans="2:7" x14ac:dyDescent="0.3">
      <c r="B118" s="1">
        <v>9917</v>
      </c>
      <c r="C118" s="1">
        <v>90.331000000000003</v>
      </c>
      <c r="D118" s="1">
        <v>359.923</v>
      </c>
      <c r="E118" s="1">
        <v>7590.92</v>
      </c>
      <c r="F118" s="1">
        <v>1378.68</v>
      </c>
      <c r="G118" s="1">
        <v>1133.1300000000001</v>
      </c>
    </row>
    <row r="119" spans="2:7" x14ac:dyDescent="0.3">
      <c r="B119" s="1">
        <v>10017</v>
      </c>
      <c r="C119" s="1">
        <v>90.331000000000003</v>
      </c>
      <c r="D119" s="1">
        <v>359.923</v>
      </c>
      <c r="E119" s="1">
        <v>7590.34</v>
      </c>
      <c r="F119" s="1">
        <v>1478.68</v>
      </c>
      <c r="G119" s="1">
        <v>1132.99</v>
      </c>
    </row>
    <row r="120" spans="2:7" x14ac:dyDescent="0.3">
      <c r="B120" s="1">
        <v>10117</v>
      </c>
      <c r="C120" s="1">
        <v>90.331000000000003</v>
      </c>
      <c r="D120" s="1">
        <v>359.923</v>
      </c>
      <c r="E120" s="1">
        <v>7589.76</v>
      </c>
      <c r="F120" s="1">
        <v>1578.68</v>
      </c>
      <c r="G120" s="1">
        <v>1132.8599999999999</v>
      </c>
    </row>
    <row r="121" spans="2:7" x14ac:dyDescent="0.3">
      <c r="B121" s="1">
        <v>10217</v>
      </c>
      <c r="C121" s="1">
        <v>90.331000000000003</v>
      </c>
      <c r="D121" s="1">
        <v>359.923</v>
      </c>
      <c r="E121" s="1">
        <v>7589.19</v>
      </c>
      <c r="F121" s="1">
        <v>1678.67</v>
      </c>
      <c r="G121" s="1">
        <v>1132.72</v>
      </c>
    </row>
    <row r="122" spans="2:7" x14ac:dyDescent="0.3">
      <c r="B122" s="1">
        <v>10317</v>
      </c>
      <c r="C122" s="1">
        <v>90.331000000000003</v>
      </c>
      <c r="D122" s="1">
        <v>359.923</v>
      </c>
      <c r="E122" s="1">
        <v>7588.61</v>
      </c>
      <c r="F122" s="1">
        <v>1778.67</v>
      </c>
      <c r="G122" s="1">
        <v>1132.5899999999999</v>
      </c>
    </row>
    <row r="123" spans="2:7" x14ac:dyDescent="0.3">
      <c r="B123" s="1">
        <v>10417</v>
      </c>
      <c r="C123" s="1">
        <v>90.331000000000003</v>
      </c>
      <c r="D123" s="1">
        <v>359.923</v>
      </c>
      <c r="E123" s="1">
        <v>7588.03</v>
      </c>
      <c r="F123" s="1">
        <v>1878.67</v>
      </c>
      <c r="G123" s="1">
        <v>1132.45</v>
      </c>
    </row>
    <row r="124" spans="2:7" x14ac:dyDescent="0.3">
      <c r="B124" s="1">
        <v>10517</v>
      </c>
      <c r="C124" s="1">
        <v>90.331000000000003</v>
      </c>
      <c r="D124" s="1">
        <v>359.923</v>
      </c>
      <c r="E124" s="1">
        <v>7587.45</v>
      </c>
      <c r="F124" s="1">
        <v>1978.67</v>
      </c>
      <c r="G124" s="1">
        <v>1132.32</v>
      </c>
    </row>
    <row r="125" spans="2:7" x14ac:dyDescent="0.3">
      <c r="B125" s="1">
        <v>10617</v>
      </c>
      <c r="C125" s="1">
        <v>90.331000000000003</v>
      </c>
      <c r="D125" s="1">
        <v>359.923</v>
      </c>
      <c r="E125" s="1">
        <v>7586.88</v>
      </c>
      <c r="F125" s="1">
        <v>2078.67</v>
      </c>
      <c r="G125" s="1">
        <v>1132.18</v>
      </c>
    </row>
    <row r="126" spans="2:7" x14ac:dyDescent="0.3">
      <c r="B126" s="1">
        <v>10717</v>
      </c>
      <c r="C126" s="1">
        <v>90.331000000000003</v>
      </c>
      <c r="D126" s="1">
        <v>359.923</v>
      </c>
      <c r="E126" s="1">
        <v>7586.3</v>
      </c>
      <c r="F126" s="1">
        <v>2178.66</v>
      </c>
      <c r="G126" s="1">
        <v>1132.05</v>
      </c>
    </row>
    <row r="127" spans="2:7" x14ac:dyDescent="0.3">
      <c r="B127" s="1">
        <v>10817</v>
      </c>
      <c r="C127" s="1">
        <v>90.331000000000003</v>
      </c>
      <c r="D127" s="1">
        <v>359.923</v>
      </c>
      <c r="E127" s="1">
        <v>7585.72</v>
      </c>
      <c r="F127" s="1">
        <v>2278.66</v>
      </c>
      <c r="G127" s="1">
        <v>1131.9100000000001</v>
      </c>
    </row>
    <row r="128" spans="2:7" x14ac:dyDescent="0.3">
      <c r="B128" s="1">
        <v>10917</v>
      </c>
      <c r="C128" s="1">
        <v>90.331000000000003</v>
      </c>
      <c r="D128" s="1">
        <v>359.923</v>
      </c>
      <c r="E128" s="1">
        <v>7585.14</v>
      </c>
      <c r="F128" s="1">
        <v>2378.66</v>
      </c>
      <c r="G128" s="1">
        <v>1131.78</v>
      </c>
    </row>
    <row r="129" spans="2:7" x14ac:dyDescent="0.3">
      <c r="B129" s="1">
        <v>11017</v>
      </c>
      <c r="C129" s="1">
        <v>90.331000000000003</v>
      </c>
      <c r="D129" s="1">
        <v>359.923</v>
      </c>
      <c r="E129" s="1">
        <v>7584.57</v>
      </c>
      <c r="F129" s="1">
        <v>2478.66</v>
      </c>
      <c r="G129" s="1">
        <v>1131.6400000000001</v>
      </c>
    </row>
    <row r="130" spans="2:7" x14ac:dyDescent="0.3">
      <c r="B130" s="1">
        <v>11117</v>
      </c>
      <c r="C130" s="1">
        <v>90.331000000000003</v>
      </c>
      <c r="D130" s="1">
        <v>359.923</v>
      </c>
      <c r="E130" s="1">
        <v>7583.99</v>
      </c>
      <c r="F130" s="1">
        <v>2578.66</v>
      </c>
      <c r="G130" s="1">
        <v>1131.51</v>
      </c>
    </row>
    <row r="131" spans="2:7" x14ac:dyDescent="0.3">
      <c r="B131" s="1">
        <v>11217</v>
      </c>
      <c r="C131" s="1">
        <v>90.331000000000003</v>
      </c>
      <c r="D131" s="1">
        <v>359.923</v>
      </c>
      <c r="E131" s="1">
        <v>7583.41</v>
      </c>
      <c r="F131" s="1">
        <v>2678.66</v>
      </c>
      <c r="G131" s="1">
        <v>1131.3699999999999</v>
      </c>
    </row>
    <row r="132" spans="2:7" x14ac:dyDescent="0.3">
      <c r="B132" s="1">
        <v>11317</v>
      </c>
      <c r="C132" s="1">
        <v>90.331000000000003</v>
      </c>
      <c r="D132" s="1">
        <v>359.923</v>
      </c>
      <c r="E132" s="1">
        <v>7582.83</v>
      </c>
      <c r="F132" s="1">
        <v>2778.65</v>
      </c>
      <c r="G132" s="1">
        <v>1131.24</v>
      </c>
    </row>
    <row r="133" spans="2:7" x14ac:dyDescent="0.3">
      <c r="B133" s="1">
        <v>11417</v>
      </c>
      <c r="C133" s="1">
        <v>90.331000000000003</v>
      </c>
      <c r="D133" s="1">
        <v>359.923</v>
      </c>
      <c r="E133" s="1">
        <v>7582.25</v>
      </c>
      <c r="F133" s="1">
        <v>2878.65</v>
      </c>
      <c r="G133" s="1">
        <v>1131.0999999999999</v>
      </c>
    </row>
    <row r="134" spans="2:7" x14ac:dyDescent="0.3">
      <c r="B134" s="1">
        <v>11517</v>
      </c>
      <c r="C134" s="1">
        <v>90.331000000000003</v>
      </c>
      <c r="D134" s="1">
        <v>359.923</v>
      </c>
      <c r="E134" s="1">
        <v>7581.68</v>
      </c>
      <c r="F134" s="1">
        <v>2978.65</v>
      </c>
      <c r="G134" s="1">
        <v>1130.96</v>
      </c>
    </row>
    <row r="135" spans="2:7" x14ac:dyDescent="0.3">
      <c r="B135" s="1">
        <v>11617</v>
      </c>
      <c r="C135" s="1">
        <v>90.331000000000003</v>
      </c>
      <c r="D135" s="1">
        <v>359.923</v>
      </c>
      <c r="E135" s="1">
        <v>7581.1</v>
      </c>
      <c r="F135" s="1">
        <v>3078.65</v>
      </c>
      <c r="G135" s="1">
        <v>1130.83</v>
      </c>
    </row>
    <row r="136" spans="2:7" x14ac:dyDescent="0.3">
      <c r="B136" s="1">
        <v>11717</v>
      </c>
      <c r="C136" s="1">
        <v>90.331000000000003</v>
      </c>
      <c r="D136" s="1">
        <v>359.923</v>
      </c>
      <c r="E136" s="1">
        <v>7580.52</v>
      </c>
      <c r="F136" s="1">
        <v>3178.65</v>
      </c>
      <c r="G136" s="1">
        <v>1130.69</v>
      </c>
    </row>
    <row r="137" spans="2:7" x14ac:dyDescent="0.3">
      <c r="B137" s="1">
        <v>11817</v>
      </c>
      <c r="C137" s="1">
        <v>90.331000000000003</v>
      </c>
      <c r="D137" s="1">
        <v>359.923</v>
      </c>
      <c r="E137" s="1">
        <v>7579.94</v>
      </c>
      <c r="F137" s="1">
        <v>3278.65</v>
      </c>
      <c r="G137" s="1">
        <v>1130.56</v>
      </c>
    </row>
    <row r="138" spans="2:7" x14ac:dyDescent="0.3">
      <c r="B138" s="1">
        <v>11917</v>
      </c>
      <c r="C138" s="1">
        <v>90.331000000000003</v>
      </c>
      <c r="D138" s="1">
        <v>359.923</v>
      </c>
      <c r="E138" s="1">
        <v>7579.37</v>
      </c>
      <c r="F138" s="1">
        <v>3378.64</v>
      </c>
      <c r="G138" s="1">
        <v>1130.42</v>
      </c>
    </row>
    <row r="139" spans="2:7" x14ac:dyDescent="0.3">
      <c r="B139" s="1">
        <v>12017</v>
      </c>
      <c r="C139" s="1">
        <v>90.331000000000003</v>
      </c>
      <c r="D139" s="1">
        <v>359.923</v>
      </c>
      <c r="E139" s="1">
        <v>7578.79</v>
      </c>
      <c r="F139" s="1">
        <v>3478.64</v>
      </c>
      <c r="G139" s="1">
        <v>1130.29</v>
      </c>
    </row>
    <row r="140" spans="2:7" x14ac:dyDescent="0.3">
      <c r="B140" s="1">
        <v>12117</v>
      </c>
      <c r="C140" s="1">
        <v>90.331000000000003</v>
      </c>
      <c r="D140" s="1">
        <v>359.923</v>
      </c>
      <c r="E140" s="1">
        <v>7578.21</v>
      </c>
      <c r="F140" s="1">
        <v>3578.64</v>
      </c>
      <c r="G140" s="1">
        <v>1130.1500000000001</v>
      </c>
    </row>
    <row r="141" spans="2:7" x14ac:dyDescent="0.3">
      <c r="B141" s="1">
        <v>12217</v>
      </c>
      <c r="C141" s="1">
        <v>90.331000000000003</v>
      </c>
      <c r="D141" s="1">
        <v>359.923</v>
      </c>
      <c r="E141" s="1">
        <v>7577.63</v>
      </c>
      <c r="F141" s="1">
        <v>3678.64</v>
      </c>
      <c r="G141" s="1">
        <v>1130.02</v>
      </c>
    </row>
    <row r="142" spans="2:7" x14ac:dyDescent="0.3">
      <c r="B142" s="1">
        <v>12317</v>
      </c>
      <c r="C142" s="1">
        <v>90.331000000000003</v>
      </c>
      <c r="D142" s="1">
        <v>359.923</v>
      </c>
      <c r="E142" s="1">
        <v>7577.06</v>
      </c>
      <c r="F142" s="1">
        <v>3778.64</v>
      </c>
      <c r="G142" s="1">
        <v>1129.8800000000001</v>
      </c>
    </row>
    <row r="143" spans="2:7" x14ac:dyDescent="0.3">
      <c r="B143" s="1">
        <v>12417</v>
      </c>
      <c r="C143" s="1">
        <v>90.331000000000003</v>
      </c>
      <c r="D143" s="1">
        <v>359.923</v>
      </c>
      <c r="E143" s="1">
        <v>7576.48</v>
      </c>
      <c r="F143" s="1">
        <v>3878.64</v>
      </c>
      <c r="G143" s="1">
        <v>1129.75</v>
      </c>
    </row>
    <row r="144" spans="2:7" x14ac:dyDescent="0.3">
      <c r="B144" s="1">
        <v>12517</v>
      </c>
      <c r="C144" s="1">
        <v>90.331000000000003</v>
      </c>
      <c r="D144" s="1">
        <v>359.923</v>
      </c>
      <c r="E144" s="1">
        <v>7575.9</v>
      </c>
      <c r="F144" s="1">
        <v>3978.63</v>
      </c>
      <c r="G144" s="1">
        <v>1129.6099999999999</v>
      </c>
    </row>
    <row r="145" spans="2:7" x14ac:dyDescent="0.3">
      <c r="B145" s="1">
        <v>12617</v>
      </c>
      <c r="C145" s="1">
        <v>90.331000000000003</v>
      </c>
      <c r="D145" s="1">
        <v>359.923</v>
      </c>
      <c r="E145" s="1">
        <v>7575.32</v>
      </c>
      <c r="F145" s="1">
        <v>4078.63</v>
      </c>
      <c r="G145" s="1">
        <v>1129.48</v>
      </c>
    </row>
    <row r="146" spans="2:7" x14ac:dyDescent="0.3">
      <c r="B146" s="1">
        <v>12717</v>
      </c>
      <c r="C146" s="1">
        <v>90.331000000000003</v>
      </c>
      <c r="D146" s="1">
        <v>359.923</v>
      </c>
      <c r="E146" s="1">
        <v>7574.75</v>
      </c>
      <c r="F146" s="1">
        <v>4178.63</v>
      </c>
      <c r="G146" s="1">
        <v>1129.3399999999999</v>
      </c>
    </row>
    <row r="147" spans="2:7" x14ac:dyDescent="0.3">
      <c r="B147" s="1">
        <v>12817</v>
      </c>
      <c r="C147" s="1">
        <v>90.331000000000003</v>
      </c>
      <c r="D147" s="1">
        <v>359.923</v>
      </c>
      <c r="E147" s="1">
        <v>7574.17</v>
      </c>
      <c r="F147" s="1">
        <v>4278.63</v>
      </c>
      <c r="G147" s="1">
        <v>1129.21</v>
      </c>
    </row>
    <row r="148" spans="2:7" x14ac:dyDescent="0.3">
      <c r="B148" s="1">
        <v>12917</v>
      </c>
      <c r="C148" s="1">
        <v>90.331000000000003</v>
      </c>
      <c r="D148" s="1">
        <v>359.923</v>
      </c>
      <c r="E148" s="1">
        <v>7573.59</v>
      </c>
      <c r="F148" s="1">
        <v>4378.63</v>
      </c>
      <c r="G148" s="1">
        <v>1129.07</v>
      </c>
    </row>
    <row r="149" spans="2:7" x14ac:dyDescent="0.3">
      <c r="B149" s="1">
        <v>13017</v>
      </c>
      <c r="C149" s="1">
        <v>90.331000000000003</v>
      </c>
      <c r="D149" s="1">
        <v>359.923</v>
      </c>
      <c r="E149" s="1">
        <v>7573.01</v>
      </c>
      <c r="F149" s="1">
        <v>4478.62</v>
      </c>
      <c r="G149" s="1">
        <v>1128.94</v>
      </c>
    </row>
    <row r="150" spans="2:7" x14ac:dyDescent="0.3">
      <c r="B150" s="1">
        <v>13117</v>
      </c>
      <c r="C150" s="1">
        <v>90.331000000000003</v>
      </c>
      <c r="D150" s="1">
        <v>359.923</v>
      </c>
      <c r="E150" s="1">
        <v>7572.43</v>
      </c>
      <c r="F150" s="1">
        <v>4578.62</v>
      </c>
      <c r="G150" s="1">
        <v>1128.8</v>
      </c>
    </row>
    <row r="151" spans="2:7" x14ac:dyDescent="0.3">
      <c r="B151" s="1">
        <v>13217</v>
      </c>
      <c r="C151" s="1">
        <v>90.331000000000003</v>
      </c>
      <c r="D151" s="1">
        <v>359.923</v>
      </c>
      <c r="E151" s="1">
        <v>7571.86</v>
      </c>
      <c r="F151" s="1">
        <v>4678.62</v>
      </c>
      <c r="G151" s="1">
        <v>1128.67</v>
      </c>
    </row>
    <row r="152" spans="2:7" x14ac:dyDescent="0.3">
      <c r="B152" s="1">
        <v>13317</v>
      </c>
      <c r="C152" s="1">
        <v>90.331000000000003</v>
      </c>
      <c r="D152" s="1">
        <v>359.923</v>
      </c>
      <c r="E152" s="1">
        <v>7571.28</v>
      </c>
      <c r="F152" s="1">
        <v>4778.62</v>
      </c>
      <c r="G152" s="1">
        <v>1128.53</v>
      </c>
    </row>
    <row r="153" spans="2:7" x14ac:dyDescent="0.3">
      <c r="B153" s="1">
        <v>13365.33</v>
      </c>
      <c r="C153" s="1">
        <v>90.331000000000003</v>
      </c>
      <c r="D153" s="1">
        <v>359.923</v>
      </c>
      <c r="E153" s="1">
        <v>7571</v>
      </c>
      <c r="F153" s="1">
        <v>4826.95</v>
      </c>
      <c r="G153" s="1">
        <v>1128.47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2014-03-24T16:25:17Z</dcterms:modified>
</cp:coreProperties>
</file>