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<sst xmlns="http://schemas.openxmlformats.org/spreadsheetml/2006/main" count="41" uniqueCount="37">
  <si>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</si>
  <si>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</si>
  <si>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</si>
  <si>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</si>
  <si>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</si>
  <si>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</si>
  <si>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</si>
  <si>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</si>
  <si>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</si>
  <si>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</si>
  <si>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</si>
  <si>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</si>
  <si>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</si>
  <si>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</si>
  <si>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</si>
  <si>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</si>
  <si>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</si>
  <si>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</si>
  <si>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</si>
  <si>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</si>
  <si>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</si>
  <si>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</si>
  <si>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</si>
  <si>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</si>
  <si>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</si>
  <si>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</si>
  <si>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</si>
  <si>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</si>
  <si>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</si>
  <si>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</si>
  <si>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</si>
  <si>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</si>
  <si>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</si>
  <si>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</si>
  <si>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</si>
  <si>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</si>
  <si>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23A-13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</si>
</sst>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3" sqref="E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42.38</v>
      </c>
      <c r="E4" s="5">
        <v>300</v>
      </c>
      <c r="F4" s="5">
        <v>1.9</v>
      </c>
      <c r="G4" s="5">
        <v>1.8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42.38</v>
      </c>
      <c r="E5" s="5">
        <v>399.6</v>
      </c>
      <c r="F5" s="5">
        <v>7.7</v>
      </c>
      <c r="G5" s="5">
        <v>7.1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42.38</v>
      </c>
      <c r="E6" s="5">
        <v>498.8</v>
      </c>
      <c r="F6" s="5">
        <v>17.399999999999999</v>
      </c>
      <c r="G6" s="5">
        <v>15.8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42.38</v>
      </c>
      <c r="E7" s="5">
        <v>597.1</v>
      </c>
      <c r="F7" s="5">
        <v>30.8</v>
      </c>
      <c r="G7" s="5">
        <v>28.1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42.38</v>
      </c>
      <c r="E8" s="5">
        <v>694.3</v>
      </c>
      <c r="F8" s="5">
        <v>48.1</v>
      </c>
      <c r="G8" s="5">
        <v>43.9</v>
      </c>
    </row>
    <row r="9" spans="1:11" ht="15.75" thickBot="1" x14ac:dyDescent="0.3">
      <c r="A9" s="15"/>
      <c r="B9" s="5">
        <v>800</v>
      </c>
      <c r="C9" s="6">
        <v>18</v>
      </c>
      <c r="D9" s="5">
        <v>42.38</v>
      </c>
      <c r="E9" s="5">
        <v>790.2</v>
      </c>
      <c r="F9" s="5">
        <v>69.099999999999994</v>
      </c>
      <c r="G9" s="5">
        <v>63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42.38</v>
      </c>
      <c r="E10" s="5">
        <v>884.4</v>
      </c>
      <c r="F10" s="5">
        <v>93.7</v>
      </c>
      <c r="G10" s="5">
        <v>85.5</v>
      </c>
    </row>
    <row r="11" spans="1:11" ht="15.75" thickBot="1" x14ac:dyDescent="0.3">
      <c r="A11" s="19" t="s">
        <v>34</v>
      </c>
      <c r="B11" s="5">
        <v>1000</v>
      </c>
      <c r="C11" s="6">
        <v>24</v>
      </c>
      <c r="D11" s="5">
        <v>42.38</v>
      </c>
      <c r="E11" s="5">
        <v>976.8</v>
      </c>
      <c r="F11" s="5">
        <v>122</v>
      </c>
      <c r="G11" s="5">
        <v>111.3</v>
      </c>
    </row>
    <row r="12" spans="1:11" ht="15.75" thickBot="1" x14ac:dyDescent="0.3">
      <c r="A12" s="16" t="s">
        <v>10</v>
      </c>
      <c r="B12" s="5">
        <v>1100</v>
      </c>
      <c r="C12" s="6">
        <v>27</v>
      </c>
      <c r="D12" s="5">
        <v>42.38</v>
      </c>
      <c r="E12" s="5">
        <v>1067.0999999999999</v>
      </c>
      <c r="F12" s="5">
        <v>153.80000000000001</v>
      </c>
      <c r="G12" s="5">
        <v>140.30000000000001</v>
      </c>
    </row>
    <row r="13" spans="1:11" ht="15.75" thickBot="1" x14ac:dyDescent="0.3">
      <c r="A13" s="15" t="s">
        <v>35</v>
      </c>
      <c r="B13" s="5">
        <v>1194.3</v>
      </c>
      <c r="C13" s="6">
        <v>29.83</v>
      </c>
      <c r="D13" s="5">
        <v>42.38</v>
      </c>
      <c r="E13" s="5">
        <v>1149.9000000000001</v>
      </c>
      <c r="F13" s="5">
        <v>186.9</v>
      </c>
      <c r="G13" s="5">
        <v>170.5</v>
      </c>
    </row>
    <row r="14" spans="1:11" ht="15.75" thickBot="1" x14ac:dyDescent="0.3">
      <c r="A14" s="16" t="s">
        <v>29</v>
      </c>
      <c r="B14" s="5">
        <v>1200</v>
      </c>
      <c r="C14" s="6">
        <v>29.83</v>
      </c>
      <c r="D14" s="5">
        <v>42.38</v>
      </c>
      <c r="E14" s="5">
        <v>1154.9000000000001</v>
      </c>
      <c r="F14" s="5">
        <v>189</v>
      </c>
      <c r="G14" s="5">
        <v>172.5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29.83</v>
      </c>
      <c r="D15" s="5">
        <v>42.38</v>
      </c>
      <c r="E15" s="5">
        <v>1241.7</v>
      </c>
      <c r="F15" s="5">
        <v>225.8</v>
      </c>
      <c r="G15" s="5">
        <v>206</v>
      </c>
    </row>
    <row r="16" spans="1:11" ht="15.75" thickBot="1" x14ac:dyDescent="0.3">
      <c r="A16" s="16" t="s">
        <v>13</v>
      </c>
      <c r="B16" s="5">
        <v>1400</v>
      </c>
      <c r="C16" s="6">
        <v>29.83</v>
      </c>
      <c r="D16" s="5">
        <v>42.38</v>
      </c>
      <c r="E16" s="5">
        <v>1328.4</v>
      </c>
      <c r="F16" s="5">
        <v>262.5</v>
      </c>
      <c r="G16" s="5">
        <v>239.5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29.83</v>
      </c>
      <c r="D17" s="17">
        <v>42.38</v>
      </c>
      <c r="E17" s="17">
        <v>1415.2</v>
      </c>
      <c r="F17" s="17">
        <v>299.2</v>
      </c>
      <c r="G17" s="17">
        <v>273</v>
      </c>
    </row>
    <row r="18" spans="1:7" ht="15.75" thickBot="1" x14ac:dyDescent="0.3">
      <c r="A18" s="16" t="s">
        <v>15</v>
      </c>
      <c r="B18" s="21">
        <v>1600</v>
      </c>
      <c r="C18" s="1">
        <v>29.83</v>
      </c>
      <c r="D18" s="1">
        <v>42.38</v>
      </c>
      <c r="E18" s="1">
        <v>1501.9</v>
      </c>
      <c r="F18" s="1">
        <v>336</v>
      </c>
      <c r="G18" s="1">
        <v>306.60000000000002</v>
      </c>
    </row>
    <row r="19" spans="1:7" x14ac:dyDescent="0.25">
      <c r="A19" t="e">
        <f>INDEX(Lookup!C2:C12,Lookup!D2)</f>
        <v>#VALUE!</v>
      </c>
      <c r="B19" s="21">
        <v>1700</v>
      </c>
      <c r="C19" s="1">
        <v>29.83</v>
      </c>
      <c r="D19" s="1">
        <v>42.38</v>
      </c>
      <c r="E19" s="1">
        <v>1588.7</v>
      </c>
      <c r="F19" s="1">
        <v>372.7</v>
      </c>
      <c r="G19" s="1">
        <v>340.1</v>
      </c>
    </row>
    <row r="20" spans="1:7" x14ac:dyDescent="0.25">
      <c r="B20" s="21">
        <v>1800</v>
      </c>
      <c r="C20" s="1">
        <v>29.83</v>
      </c>
      <c r="D20" s="1">
        <v>42.38</v>
      </c>
      <c r="E20" s="1">
        <v>1675.4</v>
      </c>
      <c r="F20" s="1">
        <v>409.5</v>
      </c>
      <c r="G20" s="1">
        <v>373.6</v>
      </c>
    </row>
    <row r="21" spans="1:7" x14ac:dyDescent="0.25">
      <c r="B21" s="21">
        <v>1900</v>
      </c>
      <c r="C21" s="1">
        <v>29.83</v>
      </c>
      <c r="D21" s="1">
        <v>42.38</v>
      </c>
      <c r="E21" s="1">
        <v>1762.2</v>
      </c>
      <c r="F21" s="1">
        <v>446.2</v>
      </c>
      <c r="G21" s="1">
        <v>407.1</v>
      </c>
    </row>
    <row r="22" spans="1:7" x14ac:dyDescent="0.25">
      <c r="B22" s="21">
        <v>2000</v>
      </c>
      <c r="C22" s="1">
        <v>29.83</v>
      </c>
      <c r="D22" s="1">
        <v>42.38</v>
      </c>
      <c r="E22" s="1">
        <v>1849</v>
      </c>
      <c r="F22" s="1">
        <v>482.9</v>
      </c>
      <c r="G22" s="1">
        <v>440.7</v>
      </c>
    </row>
    <row r="23" spans="1:7" x14ac:dyDescent="0.25">
      <c r="B23" s="21">
        <v>2100</v>
      </c>
      <c r="C23" s="1">
        <v>29.83</v>
      </c>
      <c r="D23" s="1">
        <v>42.38</v>
      </c>
      <c r="E23" s="1">
        <v>1935.7</v>
      </c>
      <c r="F23" s="1">
        <v>519.70000000000005</v>
      </c>
      <c r="G23" s="1">
        <v>474.2</v>
      </c>
    </row>
    <row r="24" spans="1:7" x14ac:dyDescent="0.25">
      <c r="B24" s="21">
        <v>2200</v>
      </c>
      <c r="C24" s="1">
        <v>29.83</v>
      </c>
      <c r="D24" s="1">
        <v>42.38</v>
      </c>
      <c r="E24" s="1">
        <v>2022.5</v>
      </c>
      <c r="F24" s="1">
        <v>556.4</v>
      </c>
      <c r="G24" s="1">
        <v>507.7</v>
      </c>
    </row>
    <row r="25" spans="1:7" x14ac:dyDescent="0.25">
      <c r="B25" s="21">
        <v>2300</v>
      </c>
      <c r="C25" s="1">
        <v>29.83</v>
      </c>
      <c r="D25" s="1">
        <v>42.38</v>
      </c>
      <c r="E25" s="1">
        <v>2109.1999999999998</v>
      </c>
      <c r="F25" s="1">
        <v>593.20000000000005</v>
      </c>
      <c r="G25" s="1">
        <v>541.20000000000005</v>
      </c>
    </row>
    <row r="26" spans="1:7" x14ac:dyDescent="0.25">
      <c r="B26" s="21">
        <v>2400</v>
      </c>
      <c r="C26" s="1">
        <v>29.83</v>
      </c>
      <c r="D26" s="1">
        <v>42.38</v>
      </c>
      <c r="E26" s="1">
        <v>2196</v>
      </c>
      <c r="F26" s="1">
        <v>629.9</v>
      </c>
      <c r="G26" s="1">
        <v>574.79999999999995</v>
      </c>
    </row>
    <row r="27" spans="1:7" x14ac:dyDescent="0.25">
      <c r="B27" s="21">
        <v>2500</v>
      </c>
      <c r="C27" s="1">
        <v>29.83</v>
      </c>
      <c r="D27" s="1">
        <v>42.38</v>
      </c>
      <c r="E27" s="1">
        <v>2282.6999999999998</v>
      </c>
      <c r="F27" s="1">
        <v>666.7</v>
      </c>
      <c r="G27" s="1">
        <v>608.29999999999995</v>
      </c>
    </row>
    <row r="28" spans="1:7" x14ac:dyDescent="0.25">
      <c r="B28" s="21">
        <v>2600</v>
      </c>
      <c r="C28" s="1">
        <v>29.83</v>
      </c>
      <c r="D28" s="1">
        <v>42.38</v>
      </c>
      <c r="E28" s="1">
        <v>2369.5</v>
      </c>
      <c r="F28" s="1">
        <v>703.4</v>
      </c>
      <c r="G28" s="1">
        <v>641.79999999999995</v>
      </c>
    </row>
    <row r="29" spans="1:7" x14ac:dyDescent="0.25">
      <c r="B29" s="21">
        <v>2700</v>
      </c>
      <c r="C29" s="1">
        <v>29.83</v>
      </c>
      <c r="D29" s="1">
        <v>42.38</v>
      </c>
      <c r="E29" s="1">
        <v>2456.1999999999998</v>
      </c>
      <c r="F29" s="1">
        <v>740.1</v>
      </c>
      <c r="G29" s="1">
        <v>675.3</v>
      </c>
    </row>
    <row r="30" spans="1:7" x14ac:dyDescent="0.25">
      <c r="B30" s="21">
        <v>2800</v>
      </c>
      <c r="C30" s="1">
        <v>29.83</v>
      </c>
      <c r="D30" s="1">
        <v>42.38</v>
      </c>
      <c r="E30" s="1">
        <v>2543</v>
      </c>
      <c r="F30" s="1">
        <v>776.9</v>
      </c>
      <c r="G30" s="1">
        <v>708.9</v>
      </c>
    </row>
    <row r="31" spans="1:7" x14ac:dyDescent="0.25">
      <c r="B31" s="21">
        <v>2900</v>
      </c>
      <c r="C31" s="1">
        <v>29.83</v>
      </c>
      <c r="D31" s="1">
        <v>42.38</v>
      </c>
      <c r="E31" s="1">
        <v>2629.7</v>
      </c>
      <c r="F31" s="1">
        <v>813.6</v>
      </c>
      <c r="G31" s="1">
        <v>742.4</v>
      </c>
    </row>
    <row r="32" spans="1:7" x14ac:dyDescent="0.25">
      <c r="B32" s="4">
        <v>3000</v>
      </c>
      <c r="C32" s="1">
        <v>29.83</v>
      </c>
      <c r="D32" s="1">
        <v>42.38</v>
      </c>
      <c r="E32" s="1">
        <v>2716.5</v>
      </c>
      <c r="F32" s="1">
        <v>850.4</v>
      </c>
      <c r="G32" s="1">
        <v>775.9</v>
      </c>
    </row>
    <row r="33" spans="2:7" x14ac:dyDescent="0.25">
      <c r="B33" s="4">
        <v>3100</v>
      </c>
      <c r="C33" s="1">
        <v>29.83</v>
      </c>
      <c r="D33" s="1">
        <v>42.38</v>
      </c>
      <c r="E33" s="1">
        <v>2803.2</v>
      </c>
      <c r="F33" s="1">
        <v>887.1</v>
      </c>
      <c r="G33" s="1">
        <v>809.4</v>
      </c>
    </row>
    <row r="34" spans="2:7" x14ac:dyDescent="0.25">
      <c r="B34" s="4">
        <v>3200</v>
      </c>
      <c r="C34" s="1">
        <v>29.83</v>
      </c>
      <c r="D34" s="1">
        <v>42.38</v>
      </c>
      <c r="E34" s="1">
        <v>2890</v>
      </c>
      <c r="F34" s="1">
        <v>923.9</v>
      </c>
      <c r="G34" s="1">
        <v>843</v>
      </c>
    </row>
    <row r="35" spans="2:7" x14ac:dyDescent="0.25">
      <c r="B35" s="4">
        <v>3300</v>
      </c>
      <c r="C35" s="1">
        <v>29.83</v>
      </c>
      <c r="D35" s="1">
        <v>42.38</v>
      </c>
      <c r="E35" s="1">
        <v>2976.7</v>
      </c>
      <c r="F35" s="1">
        <v>960.6</v>
      </c>
      <c r="G35" s="1">
        <v>876.5</v>
      </c>
    </row>
    <row r="36" spans="2:7" x14ac:dyDescent="0.25">
      <c r="B36" s="4">
        <v>3361.5</v>
      </c>
      <c r="C36" s="1">
        <v>29.83</v>
      </c>
      <c r="D36" s="1">
        <v>42.38</v>
      </c>
      <c r="E36" s="1">
        <v>3030.1</v>
      </c>
      <c r="F36" s="1">
        <v>983.2</v>
      </c>
      <c r="G36" s="1">
        <v>897.1</v>
      </c>
    </row>
    <row r="37" spans="2:7" x14ac:dyDescent="0.25">
      <c r="B37" s="4">
        <v>3400</v>
      </c>
      <c r="C37" s="1">
        <v>28.67</v>
      </c>
      <c r="D37" s="1">
        <v>42.38</v>
      </c>
      <c r="E37" s="1">
        <v>3063.7</v>
      </c>
      <c r="F37" s="1">
        <v>997.1</v>
      </c>
      <c r="G37" s="1">
        <v>909.8</v>
      </c>
    </row>
    <row r="38" spans="2:7" x14ac:dyDescent="0.25">
      <c r="B38" s="4">
        <v>3500</v>
      </c>
      <c r="C38" s="1">
        <v>25.67</v>
      </c>
      <c r="D38" s="1">
        <v>42.38</v>
      </c>
      <c r="E38" s="1">
        <v>3152.6</v>
      </c>
      <c r="F38" s="1">
        <v>1030.8</v>
      </c>
      <c r="G38" s="1">
        <v>940.6</v>
      </c>
    </row>
    <row r="39" spans="2:7" x14ac:dyDescent="0.25">
      <c r="B39" s="4">
        <v>3600</v>
      </c>
      <c r="C39" s="1">
        <v>22.67</v>
      </c>
      <c r="D39" s="1">
        <v>42.38</v>
      </c>
      <c r="E39" s="1">
        <v>3243.9</v>
      </c>
      <c r="F39" s="1">
        <v>1061.0999999999999</v>
      </c>
      <c r="G39" s="1">
        <v>968.2</v>
      </c>
    </row>
    <row r="40" spans="2:7" x14ac:dyDescent="0.25">
      <c r="B40" s="4">
        <v>3700</v>
      </c>
      <c r="C40" s="1">
        <v>19.670000000000002</v>
      </c>
      <c r="D40" s="1">
        <v>42.38</v>
      </c>
      <c r="E40" s="1">
        <v>3337.1</v>
      </c>
      <c r="F40" s="1">
        <v>1087.7</v>
      </c>
      <c r="G40" s="1">
        <v>992.5</v>
      </c>
    </row>
    <row r="41" spans="2:7" x14ac:dyDescent="0.25">
      <c r="B41" s="4">
        <v>3800</v>
      </c>
      <c r="C41" s="1">
        <v>16.670000000000002</v>
      </c>
      <c r="D41" s="1">
        <v>42.38</v>
      </c>
      <c r="E41" s="1">
        <v>3432.1</v>
      </c>
      <c r="F41" s="1">
        <v>1110.8</v>
      </c>
      <c r="G41" s="1">
        <v>1013.5</v>
      </c>
    </row>
    <row r="42" spans="2:7" x14ac:dyDescent="0.25">
      <c r="B42" s="4">
        <v>3900</v>
      </c>
      <c r="C42" s="1">
        <v>13.67</v>
      </c>
      <c r="D42" s="1">
        <v>42.38</v>
      </c>
      <c r="E42" s="1">
        <v>3528.6</v>
      </c>
      <c r="F42" s="1">
        <v>1130.0999999999999</v>
      </c>
      <c r="G42" s="1">
        <v>1031.2</v>
      </c>
    </row>
    <row r="43" spans="2:7" x14ac:dyDescent="0.25">
      <c r="B43" s="4">
        <v>4000</v>
      </c>
      <c r="C43" s="1">
        <v>10.67</v>
      </c>
      <c r="D43" s="1">
        <v>42.38</v>
      </c>
      <c r="E43" s="1">
        <v>3626.3</v>
      </c>
      <c r="F43" s="1">
        <v>1145.7</v>
      </c>
      <c r="G43" s="1">
        <v>1045.4000000000001</v>
      </c>
    </row>
    <row r="44" spans="2:7" x14ac:dyDescent="0.25">
      <c r="B44" s="4">
        <v>4100</v>
      </c>
      <c r="C44" s="1">
        <v>7.67</v>
      </c>
      <c r="D44" s="1">
        <v>42.38</v>
      </c>
      <c r="E44" s="1">
        <v>3725.1</v>
      </c>
      <c r="F44" s="1">
        <v>1157.5</v>
      </c>
      <c r="G44" s="1">
        <v>1056.0999999999999</v>
      </c>
    </row>
    <row r="45" spans="2:7" x14ac:dyDescent="0.25">
      <c r="B45" s="4">
        <v>4200</v>
      </c>
      <c r="C45" s="1">
        <v>4.67</v>
      </c>
      <c r="D45" s="1">
        <v>42.38</v>
      </c>
      <c r="E45" s="1">
        <v>3824.5</v>
      </c>
      <c r="F45" s="1">
        <v>1165.4000000000001</v>
      </c>
      <c r="G45" s="1">
        <v>1063.4000000000001</v>
      </c>
    </row>
    <row r="46" spans="2:7" x14ac:dyDescent="0.25">
      <c r="B46" s="4">
        <v>4300</v>
      </c>
      <c r="C46" s="1">
        <v>1.67</v>
      </c>
      <c r="D46" s="1">
        <v>42.38</v>
      </c>
      <c r="E46" s="1">
        <v>3924.3</v>
      </c>
      <c r="F46" s="1">
        <v>1169.5</v>
      </c>
      <c r="G46" s="1">
        <v>1067.0999999999999</v>
      </c>
    </row>
    <row r="47" spans="2:7" x14ac:dyDescent="0.25">
      <c r="B47" s="4">
        <v>4355.7</v>
      </c>
      <c r="C47" s="1">
        <v>0</v>
      </c>
      <c r="D47" s="1">
        <v>0</v>
      </c>
      <c r="E47" s="1">
        <v>3980</v>
      </c>
      <c r="F47" s="1">
        <v>1170.0999999999999</v>
      </c>
      <c r="G47" s="1">
        <v>1067.5999999999999</v>
      </c>
    </row>
    <row r="48" spans="2:7" x14ac:dyDescent="0.25">
      <c r="B48" s="4">
        <v>4400</v>
      </c>
      <c r="C48" s="1">
        <v>0</v>
      </c>
      <c r="D48" s="1">
        <v>0</v>
      </c>
      <c r="E48" s="1">
        <v>4024.3</v>
      </c>
      <c r="F48" s="1">
        <v>1170.0999999999999</v>
      </c>
      <c r="G48" s="1">
        <v>1067.5999999999999</v>
      </c>
    </row>
    <row r="49" spans="2:7" x14ac:dyDescent="0.25">
      <c r="B49" s="4">
        <v>4500</v>
      </c>
      <c r="C49" s="1">
        <v>0</v>
      </c>
      <c r="D49" s="1">
        <v>0</v>
      </c>
      <c r="E49" s="1">
        <v>4124.3</v>
      </c>
      <c r="F49" s="1">
        <v>1170.0999999999999</v>
      </c>
      <c r="G49" s="1">
        <v>1067.5999999999999</v>
      </c>
    </row>
    <row r="50" spans="2:7" x14ac:dyDescent="0.25">
      <c r="B50" s="4">
        <v>4600</v>
      </c>
      <c r="C50" s="1">
        <v>0</v>
      </c>
      <c r="D50" s="1">
        <v>0</v>
      </c>
      <c r="E50" s="1">
        <v>4224.3</v>
      </c>
      <c r="F50" s="1">
        <v>1170.0999999999999</v>
      </c>
      <c r="G50" s="1">
        <v>1067.5999999999999</v>
      </c>
    </row>
    <row r="51" spans="2:7" x14ac:dyDescent="0.25">
      <c r="B51" s="4">
        <v>4700</v>
      </c>
      <c r="C51" s="1">
        <v>0</v>
      </c>
      <c r="D51" s="1">
        <v>0</v>
      </c>
      <c r="E51" s="1">
        <v>4324.3</v>
      </c>
      <c r="F51" s="1">
        <v>1170.0999999999999</v>
      </c>
      <c r="G51" s="1">
        <v>1067.5999999999999</v>
      </c>
    </row>
    <row r="52" spans="2:7" x14ac:dyDescent="0.25">
      <c r="B52" s="4">
        <v>4800</v>
      </c>
      <c r="C52" s="1">
        <v>0</v>
      </c>
      <c r="D52" s="1">
        <v>0</v>
      </c>
      <c r="E52" s="1">
        <v>4424.3</v>
      </c>
      <c r="F52" s="1">
        <v>1170.0999999999999</v>
      </c>
      <c r="G52" s="1">
        <v>1067.5999999999999</v>
      </c>
    </row>
    <row r="53" spans="2:7" x14ac:dyDescent="0.25">
      <c r="B53" s="4">
        <v>4900</v>
      </c>
      <c r="C53" s="1">
        <v>0</v>
      </c>
      <c r="D53" s="1">
        <v>0</v>
      </c>
      <c r="E53" s="1">
        <v>4524.3</v>
      </c>
      <c r="F53" s="1">
        <v>1170.0999999999999</v>
      </c>
      <c r="G53" s="1">
        <v>1067.5999999999999</v>
      </c>
    </row>
    <row r="54" spans="2:7" x14ac:dyDescent="0.25">
      <c r="B54" s="4">
        <v>5000</v>
      </c>
      <c r="C54" s="1">
        <v>0</v>
      </c>
      <c r="D54" s="1">
        <v>0</v>
      </c>
      <c r="E54" s="1">
        <v>4624.3</v>
      </c>
      <c r="F54" s="1">
        <v>1170.0999999999999</v>
      </c>
      <c r="G54" s="1">
        <v>1067.5999999999999</v>
      </c>
    </row>
    <row r="55" spans="2:7" x14ac:dyDescent="0.25">
      <c r="B55" s="4">
        <v>5100</v>
      </c>
      <c r="C55" s="1">
        <v>0</v>
      </c>
      <c r="D55" s="1">
        <v>0</v>
      </c>
      <c r="E55" s="1">
        <v>4724.3</v>
      </c>
      <c r="F55" s="1">
        <v>1170.0999999999999</v>
      </c>
      <c r="G55" s="1">
        <v>1067.5999999999999</v>
      </c>
    </row>
    <row r="56" spans="2:7" x14ac:dyDescent="0.25">
      <c r="B56" s="4">
        <v>5200</v>
      </c>
      <c r="C56" s="1">
        <v>0</v>
      </c>
      <c r="D56" s="1">
        <v>0</v>
      </c>
      <c r="E56" s="1">
        <v>4824.3</v>
      </c>
      <c r="F56" s="1">
        <v>1170.0999999999999</v>
      </c>
      <c r="G56" s="1">
        <v>1067.5999999999999</v>
      </c>
    </row>
    <row r="57" spans="2:7" x14ac:dyDescent="0.25">
      <c r="B57" s="4">
        <v>5300</v>
      </c>
      <c r="C57" s="1">
        <v>0</v>
      </c>
      <c r="D57" s="1">
        <v>0</v>
      </c>
      <c r="E57" s="1">
        <v>4924.3</v>
      </c>
      <c r="F57" s="1">
        <v>1170.0999999999999</v>
      </c>
      <c r="G57" s="1">
        <v>1067.5999999999999</v>
      </c>
    </row>
    <row r="58" spans="2:7" x14ac:dyDescent="0.25">
      <c r="B58" s="4">
        <v>5400</v>
      </c>
      <c r="C58" s="1">
        <v>0</v>
      </c>
      <c r="D58" s="1">
        <v>0</v>
      </c>
      <c r="E58" s="1">
        <v>5024.3</v>
      </c>
      <c r="F58" s="1">
        <v>1170.0999999999999</v>
      </c>
      <c r="G58" s="1">
        <v>1067.5999999999999</v>
      </c>
    </row>
    <row r="59" spans="2:7" x14ac:dyDescent="0.25">
      <c r="B59" s="4">
        <v>5500</v>
      </c>
      <c r="C59" s="1">
        <v>0</v>
      </c>
      <c r="D59" s="1">
        <v>0</v>
      </c>
      <c r="E59" s="1">
        <v>5124.3</v>
      </c>
      <c r="F59" s="1">
        <v>1170.0999999999999</v>
      </c>
      <c r="G59" s="1">
        <v>1067.5999999999999</v>
      </c>
    </row>
    <row r="60" spans="2:7" x14ac:dyDescent="0.25">
      <c r="B60" s="4">
        <v>5600</v>
      </c>
      <c r="C60" s="1">
        <v>0</v>
      </c>
      <c r="D60" s="1">
        <v>0</v>
      </c>
      <c r="E60" s="1">
        <v>5224.3</v>
      </c>
      <c r="F60" s="1">
        <v>1170.0999999999999</v>
      </c>
      <c r="G60" s="1">
        <v>1067.5999999999999</v>
      </c>
    </row>
    <row r="61" spans="2:7" x14ac:dyDescent="0.25">
      <c r="B61" s="4">
        <v>5700</v>
      </c>
      <c r="C61" s="1">
        <v>0</v>
      </c>
      <c r="D61" s="1">
        <v>0</v>
      </c>
      <c r="E61" s="1">
        <v>5324.3</v>
      </c>
      <c r="F61" s="1">
        <v>1170.0999999999999</v>
      </c>
      <c r="G61" s="1">
        <v>1067.5999999999999</v>
      </c>
    </row>
    <row r="62" spans="2:7" x14ac:dyDescent="0.25">
      <c r="B62" s="4">
        <v>5800</v>
      </c>
      <c r="C62" s="1">
        <v>0</v>
      </c>
      <c r="D62" s="1">
        <v>0</v>
      </c>
      <c r="E62" s="1">
        <v>5424.3</v>
      </c>
      <c r="F62" s="1">
        <v>1170.0999999999999</v>
      </c>
      <c r="G62" s="1">
        <v>1067.5999999999999</v>
      </c>
    </row>
    <row r="63" spans="2:7" x14ac:dyDescent="0.25">
      <c r="B63" s="4">
        <v>5900</v>
      </c>
      <c r="C63" s="1">
        <v>0</v>
      </c>
      <c r="D63" s="1">
        <v>0</v>
      </c>
      <c r="E63" s="1">
        <v>5524.3</v>
      </c>
      <c r="F63" s="1">
        <v>1170.0999999999999</v>
      </c>
      <c r="G63" s="1">
        <v>1067.5999999999999</v>
      </c>
    </row>
    <row r="64" spans="2:7" x14ac:dyDescent="0.25">
      <c r="B64" s="4">
        <v>6000</v>
      </c>
      <c r="C64" s="1">
        <v>0</v>
      </c>
      <c r="D64" s="1">
        <v>0</v>
      </c>
      <c r="E64" s="1">
        <v>5624.3</v>
      </c>
      <c r="F64" s="1">
        <v>1170.0999999999999</v>
      </c>
      <c r="G64" s="1">
        <v>1067.5999999999999</v>
      </c>
    </row>
    <row r="65" spans="2:7" x14ac:dyDescent="0.25">
      <c r="B65" s="4">
        <v>6100</v>
      </c>
      <c r="C65" s="1">
        <v>0</v>
      </c>
      <c r="D65" s="1">
        <v>0</v>
      </c>
      <c r="E65" s="1">
        <v>5724.3</v>
      </c>
      <c r="F65" s="1">
        <v>1170.0999999999999</v>
      </c>
      <c r="G65" s="1">
        <v>1067.5999999999999</v>
      </c>
    </row>
    <row r="66" spans="2:7" x14ac:dyDescent="0.25">
      <c r="B66" s="4">
        <v>6200</v>
      </c>
      <c r="C66" s="1">
        <v>0</v>
      </c>
      <c r="D66" s="1">
        <v>0</v>
      </c>
      <c r="E66" s="1">
        <v>5824.3</v>
      </c>
      <c r="F66" s="1">
        <v>1170.0999999999999</v>
      </c>
      <c r="G66" s="1">
        <v>1067.5999999999999</v>
      </c>
    </row>
    <row r="67" spans="2:7" x14ac:dyDescent="0.25">
      <c r="B67" s="4">
        <v>6230.7</v>
      </c>
      <c r="C67" s="1">
        <v>0</v>
      </c>
      <c r="D67" s="1">
        <v>0</v>
      </c>
      <c r="E67" s="1">
        <v>5855</v>
      </c>
      <c r="F67" s="1">
        <v>1170.0999999999999</v>
      </c>
      <c r="G67" s="1">
        <v>1067.5999999999999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2014-03-24T21:06:54Z</dcterms:modified>
</cp:coreProperties>
</file>