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<sst xmlns="http://schemas.openxmlformats.org/spreadsheetml/2006/main" count="41" uniqueCount="37">
  <si>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</si>
  <si>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</si>
  <si>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</si>
  <si>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</si>
  <si>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</si>
  <si>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</si>
  <si>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</si>
  <si>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</si>
  <si>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</si>
  <si>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</si>
  <si>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</si>
  <si>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</si>
  <si>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</si>
  <si>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</si>
  <si>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</si>
  <si>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</si>
  <si>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</si>
  <si>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</si>
  <si>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</si>
  <si>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</si>
  <si>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</si>
  <si>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</si>
  <si>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</si>
  <si>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</si>
  <si>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</si>
  <si>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</si>
  <si>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</si>
  <si>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</si>
  <si>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</si>
  <si>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</si>
  <si>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</si>
  <si>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</si>
  <si>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</si>
  <si>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</si>
  <si>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</si>
  <si>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</si>
  <si>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21C-24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</si>
</sst>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1.5</v>
      </c>
      <c r="D5" s="18">
        <v>154.9</v>
      </c>
      <c r="E5" s="5">
        <v>300</v>
      </c>
      <c r="F5" s="5">
        <v>-0.6</v>
      </c>
      <c r="G5" s="5">
        <v>0.3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154.9</v>
      </c>
      <c r="E6" s="5">
        <v>399.8</v>
      </c>
      <c r="F6" s="5">
        <v>-5.3</v>
      </c>
      <c r="G6" s="5">
        <v>2.5</v>
      </c>
    </row>
    <row r="7" spans="1:11" ht="15.75" thickBot="1" x14ac:dyDescent="0.3">
      <c r="A7" s="15" t="s">
        <v>36</v>
      </c>
      <c r="B7" s="5">
        <v>500</v>
      </c>
      <c r="C7" s="6">
        <v>7.5</v>
      </c>
      <c r="D7" s="5">
        <v>154.9</v>
      </c>
      <c r="E7" s="5">
        <v>499.3</v>
      </c>
      <c r="F7" s="5">
        <v>-14.8</v>
      </c>
      <c r="G7" s="5">
        <v>6.9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154.9</v>
      </c>
      <c r="E8" s="5">
        <v>598</v>
      </c>
      <c r="F8" s="5">
        <v>-29</v>
      </c>
      <c r="G8" s="5">
        <v>13.6</v>
      </c>
    </row>
    <row r="9" spans="1:11" ht="15.75" thickBot="1" x14ac:dyDescent="0.3">
      <c r="A9" s="15"/>
      <c r="B9" s="5">
        <v>700</v>
      </c>
      <c r="C9" s="6">
        <v>13.5</v>
      </c>
      <c r="D9" s="5">
        <v>154.9</v>
      </c>
      <c r="E9" s="5">
        <v>695.8</v>
      </c>
      <c r="F9" s="5">
        <v>-47.8</v>
      </c>
      <c r="G9" s="5">
        <v>22.4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154.9</v>
      </c>
      <c r="E10" s="5">
        <v>792.4</v>
      </c>
      <c r="F10" s="5">
        <v>-71.2</v>
      </c>
      <c r="G10" s="5">
        <v>33.4</v>
      </c>
    </row>
    <row r="11" spans="1:11" ht="15.75" thickBot="1" x14ac:dyDescent="0.3">
      <c r="A11" s="19" t="s">
        <v>34</v>
      </c>
      <c r="B11" s="5">
        <v>900</v>
      </c>
      <c r="C11" s="6">
        <v>19.5</v>
      </c>
      <c r="D11" s="5">
        <v>154.9</v>
      </c>
      <c r="E11" s="5">
        <v>887.5</v>
      </c>
      <c r="F11" s="5">
        <v>-99.2</v>
      </c>
      <c r="G11" s="5">
        <v>46.5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154.9</v>
      </c>
      <c r="E12" s="5">
        <v>980.9</v>
      </c>
      <c r="F12" s="5">
        <v>-131.69999999999999</v>
      </c>
      <c r="G12" s="5">
        <v>61.7</v>
      </c>
    </row>
    <row r="13" spans="1:11" ht="15.75" thickBot="1" x14ac:dyDescent="0.3">
      <c r="A13" s="15" t="s">
        <v>35</v>
      </c>
      <c r="B13" s="5">
        <v>1100</v>
      </c>
      <c r="C13" s="6">
        <v>25.5</v>
      </c>
      <c r="D13" s="5">
        <v>154.9</v>
      </c>
      <c r="E13" s="5">
        <v>1072.2</v>
      </c>
      <c r="F13" s="5">
        <v>-168.5</v>
      </c>
      <c r="G13" s="5">
        <v>78.900000000000006</v>
      </c>
    </row>
    <row r="14" spans="1:11" ht="15.75" thickBot="1" x14ac:dyDescent="0.3">
      <c r="A14" s="16" t="s">
        <v>29</v>
      </c>
      <c r="B14" s="5">
        <v>1200</v>
      </c>
      <c r="C14" s="6">
        <v>28.5</v>
      </c>
      <c r="D14" s="5">
        <v>154.9</v>
      </c>
      <c r="E14" s="5">
        <v>1161.3</v>
      </c>
      <c r="F14" s="5">
        <v>-209.6</v>
      </c>
      <c r="G14" s="5">
        <v>98.2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31.5</v>
      </c>
      <c r="D15" s="5">
        <v>154.9</v>
      </c>
      <c r="E15" s="5">
        <v>1247.9000000000001</v>
      </c>
      <c r="F15" s="5">
        <v>-254.9</v>
      </c>
      <c r="G15" s="5">
        <v>119.4</v>
      </c>
    </row>
    <row r="16" spans="1:11" ht="15.75" thickBot="1" x14ac:dyDescent="0.3">
      <c r="A16" s="16" t="s">
        <v>13</v>
      </c>
      <c r="B16" s="5">
        <v>1400</v>
      </c>
      <c r="C16" s="6">
        <v>34.5</v>
      </c>
      <c r="D16" s="5">
        <v>154.9</v>
      </c>
      <c r="E16" s="5">
        <v>1331.8</v>
      </c>
      <c r="F16" s="5">
        <v>-304.2</v>
      </c>
      <c r="G16" s="5">
        <v>142.5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37.5</v>
      </c>
      <c r="D17" s="17">
        <v>154.9</v>
      </c>
      <c r="E17" s="17">
        <v>1412.6</v>
      </c>
      <c r="F17" s="17">
        <v>-357.4</v>
      </c>
      <c r="G17" s="17">
        <v>167.4</v>
      </c>
    </row>
    <row r="18" spans="1:7" ht="15.75" thickBot="1" x14ac:dyDescent="0.3">
      <c r="A18" s="16" t="s">
        <v>15</v>
      </c>
      <c r="B18" s="21">
        <v>1600</v>
      </c>
      <c r="C18" s="1">
        <v>40.5</v>
      </c>
      <c r="D18" s="1">
        <v>154.9</v>
      </c>
      <c r="E18" s="1">
        <v>1490.4</v>
      </c>
      <c r="F18" s="1">
        <v>-414.4</v>
      </c>
      <c r="G18" s="1">
        <v>194.1</v>
      </c>
    </row>
    <row r="19" spans="1:7" x14ac:dyDescent="0.25">
      <c r="A19" t="e">
        <f>INDEX(Lookup!C2:C12,Lookup!D2)</f>
        <v>#VALUE!</v>
      </c>
      <c r="B19" s="21">
        <v>1700</v>
      </c>
      <c r="C19" s="1">
        <v>43.5</v>
      </c>
      <c r="D19" s="1">
        <v>154.9</v>
      </c>
      <c r="E19" s="1">
        <v>1564.7</v>
      </c>
      <c r="F19" s="1">
        <v>-475</v>
      </c>
      <c r="G19" s="1">
        <v>222.5</v>
      </c>
    </row>
    <row r="20" spans="1:7" x14ac:dyDescent="0.25">
      <c r="B20" s="21">
        <v>1803.6</v>
      </c>
      <c r="C20" s="1">
        <v>46.61</v>
      </c>
      <c r="D20" s="1">
        <v>154.9</v>
      </c>
      <c r="E20" s="1">
        <v>1637.9</v>
      </c>
      <c r="F20" s="1">
        <v>-541.4</v>
      </c>
      <c r="G20" s="1">
        <v>253.6</v>
      </c>
    </row>
    <row r="21" spans="1:7" x14ac:dyDescent="0.25">
      <c r="B21" s="21">
        <v>1900</v>
      </c>
      <c r="C21" s="1">
        <v>46.61</v>
      </c>
      <c r="D21" s="1">
        <v>154.9</v>
      </c>
      <c r="E21" s="1">
        <v>1704.1</v>
      </c>
      <c r="F21" s="1">
        <v>-604.79999999999995</v>
      </c>
      <c r="G21" s="1">
        <v>283.3</v>
      </c>
    </row>
    <row r="22" spans="1:7" x14ac:dyDescent="0.25">
      <c r="B22" s="21">
        <v>2000</v>
      </c>
      <c r="C22" s="1">
        <v>46.61</v>
      </c>
      <c r="D22" s="1">
        <v>154.9</v>
      </c>
      <c r="E22" s="1">
        <v>1772.8</v>
      </c>
      <c r="F22" s="1">
        <v>-670.6</v>
      </c>
      <c r="G22" s="1">
        <v>314.10000000000002</v>
      </c>
    </row>
    <row r="23" spans="1:7" x14ac:dyDescent="0.25">
      <c r="B23" s="21">
        <v>2100</v>
      </c>
      <c r="C23" s="1">
        <v>46.61</v>
      </c>
      <c r="D23" s="1">
        <v>154.9</v>
      </c>
      <c r="E23" s="1">
        <v>1841.5</v>
      </c>
      <c r="F23" s="1">
        <v>-736.4</v>
      </c>
      <c r="G23" s="1">
        <v>344.9</v>
      </c>
    </row>
    <row r="24" spans="1:7" x14ac:dyDescent="0.25">
      <c r="B24" s="21">
        <v>2200</v>
      </c>
      <c r="C24" s="1">
        <v>46.61</v>
      </c>
      <c r="D24" s="1">
        <v>154.9</v>
      </c>
      <c r="E24" s="1">
        <v>1910.2</v>
      </c>
      <c r="F24" s="1">
        <v>-802.2</v>
      </c>
      <c r="G24" s="1">
        <v>375.8</v>
      </c>
    </row>
    <row r="25" spans="1:7" x14ac:dyDescent="0.25">
      <c r="B25" s="21">
        <v>2300</v>
      </c>
      <c r="C25" s="1">
        <v>46.61</v>
      </c>
      <c r="D25" s="1">
        <v>154.9</v>
      </c>
      <c r="E25" s="1">
        <v>1978.9</v>
      </c>
      <c r="F25" s="1">
        <v>-868</v>
      </c>
      <c r="G25" s="1">
        <v>406.6</v>
      </c>
    </row>
    <row r="26" spans="1:7" x14ac:dyDescent="0.25">
      <c r="B26" s="21">
        <v>2400</v>
      </c>
      <c r="C26" s="1">
        <v>46.61</v>
      </c>
      <c r="D26" s="1">
        <v>154.9</v>
      </c>
      <c r="E26" s="1">
        <v>2047.5</v>
      </c>
      <c r="F26" s="1">
        <v>-933.8</v>
      </c>
      <c r="G26" s="1">
        <v>437.4</v>
      </c>
    </row>
    <row r="27" spans="1:7" x14ac:dyDescent="0.25">
      <c r="B27" s="21">
        <v>2500</v>
      </c>
      <c r="C27" s="1">
        <v>46.61</v>
      </c>
      <c r="D27" s="1">
        <v>154.9</v>
      </c>
      <c r="E27" s="1">
        <v>2116.1999999999998</v>
      </c>
      <c r="F27" s="1">
        <v>-999.6</v>
      </c>
      <c r="G27" s="1">
        <v>468.2</v>
      </c>
    </row>
    <row r="28" spans="1:7" x14ac:dyDescent="0.25">
      <c r="B28" s="21">
        <v>2600</v>
      </c>
      <c r="C28" s="1">
        <v>46.61</v>
      </c>
      <c r="D28" s="1">
        <v>154.9</v>
      </c>
      <c r="E28" s="1">
        <v>2184.9</v>
      </c>
      <c r="F28" s="1">
        <v>-1065.5</v>
      </c>
      <c r="G28" s="1">
        <v>499.1</v>
      </c>
    </row>
    <row r="29" spans="1:7" x14ac:dyDescent="0.25">
      <c r="B29" s="21">
        <v>2700</v>
      </c>
      <c r="C29" s="1">
        <v>46.61</v>
      </c>
      <c r="D29" s="1">
        <v>154.9</v>
      </c>
      <c r="E29" s="1">
        <v>2253.6</v>
      </c>
      <c r="F29" s="1">
        <v>-1131.3</v>
      </c>
      <c r="G29" s="1">
        <v>529.9</v>
      </c>
    </row>
    <row r="30" spans="1:7" x14ac:dyDescent="0.25">
      <c r="B30" s="21">
        <v>2800</v>
      </c>
      <c r="C30" s="1">
        <v>46.61</v>
      </c>
      <c r="D30" s="1">
        <v>154.9</v>
      </c>
      <c r="E30" s="1">
        <v>2322.3000000000002</v>
      </c>
      <c r="F30" s="1">
        <v>-1197.0999999999999</v>
      </c>
      <c r="G30" s="1">
        <v>560.70000000000005</v>
      </c>
    </row>
    <row r="31" spans="1:7" x14ac:dyDescent="0.25">
      <c r="B31" s="21">
        <v>2900</v>
      </c>
      <c r="C31" s="1">
        <v>46.61</v>
      </c>
      <c r="D31" s="1">
        <v>154.9</v>
      </c>
      <c r="E31" s="1">
        <v>2391</v>
      </c>
      <c r="F31" s="1">
        <v>-1262.9000000000001</v>
      </c>
      <c r="G31" s="1">
        <v>591.5</v>
      </c>
    </row>
    <row r="32" spans="1:7" x14ac:dyDescent="0.25">
      <c r="B32" s="4">
        <v>3000</v>
      </c>
      <c r="C32" s="1">
        <v>46.61</v>
      </c>
      <c r="D32" s="1">
        <v>154.9</v>
      </c>
      <c r="E32" s="1">
        <v>2459.6999999999998</v>
      </c>
      <c r="F32" s="1">
        <v>-1328.7</v>
      </c>
      <c r="G32" s="1">
        <v>622.4</v>
      </c>
    </row>
    <row r="33" spans="2:7" x14ac:dyDescent="0.25">
      <c r="B33" s="4">
        <v>3100</v>
      </c>
      <c r="C33" s="1">
        <v>46.61</v>
      </c>
      <c r="D33" s="1">
        <v>154.9</v>
      </c>
      <c r="E33" s="1">
        <v>2528.4</v>
      </c>
      <c r="F33" s="1">
        <v>-1394.5</v>
      </c>
      <c r="G33" s="1">
        <v>653.20000000000005</v>
      </c>
    </row>
    <row r="34" spans="2:7" x14ac:dyDescent="0.25">
      <c r="B34" s="4">
        <v>3200</v>
      </c>
      <c r="C34" s="1">
        <v>46.61</v>
      </c>
      <c r="D34" s="1">
        <v>154.9</v>
      </c>
      <c r="E34" s="1">
        <v>2597.1</v>
      </c>
      <c r="F34" s="1">
        <v>-1460.3</v>
      </c>
      <c r="G34" s="1">
        <v>684</v>
      </c>
    </row>
    <row r="35" spans="2:7" x14ac:dyDescent="0.25">
      <c r="B35" s="4">
        <v>3300</v>
      </c>
      <c r="C35" s="1">
        <v>46.61</v>
      </c>
      <c r="D35" s="1">
        <v>154.9</v>
      </c>
      <c r="E35" s="1">
        <v>2665.8</v>
      </c>
      <c r="F35" s="1">
        <v>-1526.1</v>
      </c>
      <c r="G35" s="1">
        <v>714.8</v>
      </c>
    </row>
    <row r="36" spans="2:7" x14ac:dyDescent="0.25">
      <c r="B36" s="4">
        <v>3352.9</v>
      </c>
      <c r="C36" s="1">
        <v>46.61</v>
      </c>
      <c r="D36" s="1">
        <v>154.9</v>
      </c>
      <c r="E36" s="1">
        <v>2702.1</v>
      </c>
      <c r="F36" s="1">
        <v>-1560.9</v>
      </c>
      <c r="G36" s="1">
        <v>731.1</v>
      </c>
    </row>
    <row r="37" spans="2:7" x14ac:dyDescent="0.25">
      <c r="B37" s="4">
        <v>3400</v>
      </c>
      <c r="C37" s="1">
        <v>45.2</v>
      </c>
      <c r="D37" s="1">
        <v>154.9</v>
      </c>
      <c r="E37" s="1">
        <v>2734.9</v>
      </c>
      <c r="F37" s="1">
        <v>-1591.5</v>
      </c>
      <c r="G37" s="1">
        <v>745.5</v>
      </c>
    </row>
    <row r="38" spans="2:7" x14ac:dyDescent="0.25">
      <c r="B38" s="4">
        <v>3500</v>
      </c>
      <c r="C38" s="1">
        <v>42.2</v>
      </c>
      <c r="D38" s="1">
        <v>154.9</v>
      </c>
      <c r="E38" s="1">
        <v>2807.2</v>
      </c>
      <c r="F38" s="1">
        <v>-1654.1</v>
      </c>
      <c r="G38" s="1">
        <v>774.8</v>
      </c>
    </row>
    <row r="39" spans="2:7" x14ac:dyDescent="0.25">
      <c r="B39" s="4">
        <v>3600</v>
      </c>
      <c r="C39" s="1">
        <v>39.200000000000003</v>
      </c>
      <c r="D39" s="1">
        <v>154.9</v>
      </c>
      <c r="E39" s="1">
        <v>2883</v>
      </c>
      <c r="F39" s="1">
        <v>-1713.1</v>
      </c>
      <c r="G39" s="1">
        <v>802.4</v>
      </c>
    </row>
    <row r="40" spans="2:7" x14ac:dyDescent="0.25">
      <c r="B40" s="4">
        <v>3700</v>
      </c>
      <c r="C40" s="1">
        <v>36.200000000000003</v>
      </c>
      <c r="D40" s="1">
        <v>154.9</v>
      </c>
      <c r="E40" s="1">
        <v>2962.2</v>
      </c>
      <c r="F40" s="1">
        <v>-1768.5</v>
      </c>
      <c r="G40" s="1">
        <v>828.4</v>
      </c>
    </row>
    <row r="41" spans="2:7" x14ac:dyDescent="0.25">
      <c r="B41" s="4">
        <v>3800</v>
      </c>
      <c r="C41" s="1">
        <v>33.200000000000003</v>
      </c>
      <c r="D41" s="1">
        <v>154.9</v>
      </c>
      <c r="E41" s="1">
        <v>3044.4</v>
      </c>
      <c r="F41" s="1">
        <v>-1820</v>
      </c>
      <c r="G41" s="1">
        <v>852.5</v>
      </c>
    </row>
    <row r="42" spans="2:7" x14ac:dyDescent="0.25">
      <c r="B42" s="4">
        <v>3900</v>
      </c>
      <c r="C42" s="1">
        <v>30.2</v>
      </c>
      <c r="D42" s="1">
        <v>154.9</v>
      </c>
      <c r="E42" s="1">
        <v>3129.4</v>
      </c>
      <c r="F42" s="1">
        <v>-1867.6</v>
      </c>
      <c r="G42" s="1">
        <v>874.8</v>
      </c>
    </row>
    <row r="43" spans="2:7" x14ac:dyDescent="0.25">
      <c r="B43" s="4">
        <v>4000</v>
      </c>
      <c r="C43" s="1">
        <v>27.2</v>
      </c>
      <c r="D43" s="1">
        <v>154.9</v>
      </c>
      <c r="E43" s="1">
        <v>3217.2</v>
      </c>
      <c r="F43" s="1">
        <v>-1911.1</v>
      </c>
      <c r="G43" s="1">
        <v>895.2</v>
      </c>
    </row>
    <row r="44" spans="2:7" x14ac:dyDescent="0.25">
      <c r="B44" s="4">
        <v>4100</v>
      </c>
      <c r="C44" s="1">
        <v>24.2</v>
      </c>
      <c r="D44" s="1">
        <v>154.9</v>
      </c>
      <c r="E44" s="1">
        <v>3307.3</v>
      </c>
      <c r="F44" s="1">
        <v>-1950.4</v>
      </c>
      <c r="G44" s="1">
        <v>913.6</v>
      </c>
    </row>
    <row r="45" spans="2:7" x14ac:dyDescent="0.25">
      <c r="B45" s="4">
        <v>4200</v>
      </c>
      <c r="C45" s="1">
        <v>21.2</v>
      </c>
      <c r="D45" s="1">
        <v>154.9</v>
      </c>
      <c r="E45" s="1">
        <v>3399.5</v>
      </c>
      <c r="F45" s="1">
        <v>-1985.3</v>
      </c>
      <c r="G45" s="1">
        <v>929.9</v>
      </c>
    </row>
    <row r="46" spans="2:7" x14ac:dyDescent="0.25">
      <c r="B46" s="4">
        <v>4300</v>
      </c>
      <c r="C46" s="1">
        <v>18.2</v>
      </c>
      <c r="D46" s="1">
        <v>154.9</v>
      </c>
      <c r="E46" s="1">
        <v>3493.6</v>
      </c>
      <c r="F46" s="1">
        <v>-2015.8</v>
      </c>
      <c r="G46" s="1">
        <v>944.2</v>
      </c>
    </row>
    <row r="47" spans="2:7" x14ac:dyDescent="0.25">
      <c r="B47" s="4">
        <v>4400</v>
      </c>
      <c r="C47" s="1">
        <v>15.2</v>
      </c>
      <c r="D47" s="1">
        <v>154.9</v>
      </c>
      <c r="E47" s="1">
        <v>3589.4</v>
      </c>
      <c r="F47" s="1">
        <v>-2041.8</v>
      </c>
      <c r="G47" s="1">
        <v>956.4</v>
      </c>
    </row>
    <row r="48" spans="2:7" x14ac:dyDescent="0.25">
      <c r="B48" s="4">
        <v>4500</v>
      </c>
      <c r="C48" s="1">
        <v>12.2</v>
      </c>
      <c r="D48" s="1">
        <v>154.9</v>
      </c>
      <c r="E48" s="1">
        <v>3686.6</v>
      </c>
      <c r="F48" s="1">
        <v>-2063.3000000000002</v>
      </c>
      <c r="G48" s="1">
        <v>966.4</v>
      </c>
    </row>
    <row r="49" spans="2:7" x14ac:dyDescent="0.25">
      <c r="B49" s="4">
        <v>4600</v>
      </c>
      <c r="C49" s="1">
        <v>9.1999999999999993</v>
      </c>
      <c r="D49" s="1">
        <v>154.9</v>
      </c>
      <c r="E49" s="1">
        <v>3784.8</v>
      </c>
      <c r="F49" s="1">
        <v>-2080.1</v>
      </c>
      <c r="G49" s="1">
        <v>974.3</v>
      </c>
    </row>
    <row r="50" spans="2:7" x14ac:dyDescent="0.25">
      <c r="B50" s="4">
        <v>4700</v>
      </c>
      <c r="C50" s="1">
        <v>6.2</v>
      </c>
      <c r="D50" s="1">
        <v>154.9</v>
      </c>
      <c r="E50" s="1">
        <v>3883.9</v>
      </c>
      <c r="F50" s="1">
        <v>-2092.1999999999998</v>
      </c>
      <c r="G50" s="1">
        <v>980</v>
      </c>
    </row>
    <row r="51" spans="2:7" x14ac:dyDescent="0.25">
      <c r="B51" s="4">
        <v>4800</v>
      </c>
      <c r="C51" s="1">
        <v>3.2</v>
      </c>
      <c r="D51" s="1">
        <v>154.9</v>
      </c>
      <c r="E51" s="1">
        <v>3983.6</v>
      </c>
      <c r="F51" s="1">
        <v>-2099.6</v>
      </c>
      <c r="G51" s="1">
        <v>983.5</v>
      </c>
    </row>
    <row r="52" spans="2:7" x14ac:dyDescent="0.25">
      <c r="B52" s="4">
        <v>4906.5</v>
      </c>
      <c r="C52" s="1">
        <v>0</v>
      </c>
      <c r="D52" s="1">
        <v>0</v>
      </c>
      <c r="E52" s="1">
        <v>4090</v>
      </c>
      <c r="F52" s="1">
        <v>-2102.3000000000002</v>
      </c>
      <c r="G52" s="1">
        <v>984.7</v>
      </c>
    </row>
    <row r="53" spans="2:7" x14ac:dyDescent="0.25">
      <c r="B53" s="4">
        <v>5000</v>
      </c>
      <c r="C53" s="1">
        <v>0</v>
      </c>
      <c r="D53" s="1">
        <v>0</v>
      </c>
      <c r="E53" s="1">
        <v>4183.5</v>
      </c>
      <c r="F53" s="1">
        <v>-2102.3000000000002</v>
      </c>
      <c r="G53" s="1">
        <v>984.7</v>
      </c>
    </row>
    <row r="54" spans="2:7" x14ac:dyDescent="0.25">
      <c r="B54" s="4">
        <v>5100</v>
      </c>
      <c r="C54" s="1">
        <v>0</v>
      </c>
      <c r="D54" s="1">
        <v>0</v>
      </c>
      <c r="E54" s="1">
        <v>4283.5</v>
      </c>
      <c r="F54" s="1">
        <v>-2102.3000000000002</v>
      </c>
      <c r="G54" s="1">
        <v>984.7</v>
      </c>
    </row>
    <row r="55" spans="2:7" x14ac:dyDescent="0.25">
      <c r="B55" s="4">
        <v>5200</v>
      </c>
      <c r="C55" s="1">
        <v>0</v>
      </c>
      <c r="D55" s="1">
        <v>0</v>
      </c>
      <c r="E55" s="1">
        <v>4383.5</v>
      </c>
      <c r="F55" s="1">
        <v>-2102.3000000000002</v>
      </c>
      <c r="G55" s="1">
        <v>984.7</v>
      </c>
    </row>
    <row r="56" spans="2:7" x14ac:dyDescent="0.25">
      <c r="B56" s="4">
        <v>5300</v>
      </c>
      <c r="C56" s="1">
        <v>0</v>
      </c>
      <c r="D56" s="1">
        <v>0</v>
      </c>
      <c r="E56" s="1">
        <v>4483.5</v>
      </c>
      <c r="F56" s="1">
        <v>-2102.3000000000002</v>
      </c>
      <c r="G56" s="1">
        <v>984.7</v>
      </c>
    </row>
    <row r="57" spans="2:7" x14ac:dyDescent="0.25">
      <c r="B57" s="4">
        <v>5400</v>
      </c>
      <c r="C57" s="1">
        <v>0</v>
      </c>
      <c r="D57" s="1">
        <v>0</v>
      </c>
      <c r="E57" s="1">
        <v>4583.5</v>
      </c>
      <c r="F57" s="1">
        <v>-2102.3000000000002</v>
      </c>
      <c r="G57" s="1">
        <v>984.7</v>
      </c>
    </row>
    <row r="58" spans="2:7" x14ac:dyDescent="0.25">
      <c r="B58" s="4">
        <v>5500</v>
      </c>
      <c r="C58" s="1">
        <v>0</v>
      </c>
      <c r="D58" s="1">
        <v>0</v>
      </c>
      <c r="E58" s="1">
        <v>4683.5</v>
      </c>
      <c r="F58" s="1">
        <v>-2102.3000000000002</v>
      </c>
      <c r="G58" s="1">
        <v>984.7</v>
      </c>
    </row>
    <row r="59" spans="2:7" x14ac:dyDescent="0.25">
      <c r="B59" s="4">
        <v>5600</v>
      </c>
      <c r="C59" s="1">
        <v>0</v>
      </c>
      <c r="D59" s="1">
        <v>0</v>
      </c>
      <c r="E59" s="1">
        <v>4783.5</v>
      </c>
      <c r="F59" s="1">
        <v>-2102.3000000000002</v>
      </c>
      <c r="G59" s="1">
        <v>984.7</v>
      </c>
    </row>
    <row r="60" spans="2:7" x14ac:dyDescent="0.25">
      <c r="B60" s="4">
        <v>5700</v>
      </c>
      <c r="C60" s="1">
        <v>0</v>
      </c>
      <c r="D60" s="1">
        <v>0</v>
      </c>
      <c r="E60" s="1">
        <v>4883.5</v>
      </c>
      <c r="F60" s="1">
        <v>-2102.3000000000002</v>
      </c>
      <c r="G60" s="1">
        <v>984.7</v>
      </c>
    </row>
    <row r="61" spans="2:7" x14ac:dyDescent="0.25">
      <c r="B61" s="4">
        <v>5800</v>
      </c>
      <c r="C61" s="1">
        <v>0</v>
      </c>
      <c r="D61" s="1">
        <v>0</v>
      </c>
      <c r="E61" s="1">
        <v>4983.5</v>
      </c>
      <c r="F61" s="1">
        <v>-2102.3000000000002</v>
      </c>
      <c r="G61" s="1">
        <v>984.7</v>
      </c>
    </row>
    <row r="62" spans="2:7" x14ac:dyDescent="0.25">
      <c r="B62" s="4">
        <v>5900</v>
      </c>
      <c r="C62" s="1">
        <v>0</v>
      </c>
      <c r="D62" s="1">
        <v>0</v>
      </c>
      <c r="E62" s="1">
        <v>5083.5</v>
      </c>
      <c r="F62" s="1">
        <v>-2102.3000000000002</v>
      </c>
      <c r="G62" s="1">
        <v>984.7</v>
      </c>
    </row>
    <row r="63" spans="2:7" x14ac:dyDescent="0.25">
      <c r="B63" s="4">
        <v>6000</v>
      </c>
      <c r="C63" s="1">
        <v>0</v>
      </c>
      <c r="D63" s="1">
        <v>0</v>
      </c>
      <c r="E63" s="1">
        <v>5183.5</v>
      </c>
      <c r="F63" s="1">
        <v>-2102.3000000000002</v>
      </c>
      <c r="G63" s="1">
        <v>984.7</v>
      </c>
    </row>
    <row r="64" spans="2:7" x14ac:dyDescent="0.25">
      <c r="B64" s="4">
        <v>6100</v>
      </c>
      <c r="C64" s="1">
        <v>0</v>
      </c>
      <c r="D64" s="1">
        <v>0</v>
      </c>
      <c r="E64" s="1">
        <v>5283.5</v>
      </c>
      <c r="F64" s="1">
        <v>-2102.3000000000002</v>
      </c>
      <c r="G64" s="1">
        <v>984.7</v>
      </c>
    </row>
    <row r="65" spans="2:7" x14ac:dyDescent="0.25">
      <c r="B65" s="4">
        <v>6200</v>
      </c>
      <c r="C65" s="1">
        <v>0</v>
      </c>
      <c r="D65" s="1">
        <v>0</v>
      </c>
      <c r="E65" s="1">
        <v>5383.5</v>
      </c>
      <c r="F65" s="1">
        <v>-2102.3000000000002</v>
      </c>
      <c r="G65" s="1">
        <v>984.7</v>
      </c>
    </row>
    <row r="66" spans="2:7" x14ac:dyDescent="0.25">
      <c r="B66" s="4">
        <v>6300</v>
      </c>
      <c r="C66" s="1">
        <v>0</v>
      </c>
      <c r="D66" s="1">
        <v>0</v>
      </c>
      <c r="E66" s="1">
        <v>5483.5</v>
      </c>
      <c r="F66" s="1">
        <v>-2102.3000000000002</v>
      </c>
      <c r="G66" s="1">
        <v>984.7</v>
      </c>
    </row>
    <row r="67" spans="2:7" x14ac:dyDescent="0.25">
      <c r="B67" s="4">
        <v>6400</v>
      </c>
      <c r="C67" s="1">
        <v>0</v>
      </c>
      <c r="D67" s="1">
        <v>0</v>
      </c>
      <c r="E67" s="1">
        <v>5583.5</v>
      </c>
      <c r="F67" s="1">
        <v>-2102.3000000000002</v>
      </c>
      <c r="G67" s="1">
        <v>984.7</v>
      </c>
    </row>
    <row r="68" spans="2:7" x14ac:dyDescent="0.25">
      <c r="B68" s="4">
        <v>6479.5</v>
      </c>
      <c r="C68" s="1">
        <v>0</v>
      </c>
      <c r="D68" s="1">
        <v>0</v>
      </c>
      <c r="E68" s="1">
        <v>5663</v>
      </c>
      <c r="F68" s="1">
        <v>-2102.3000000000002</v>
      </c>
      <c r="G68" s="1">
        <v>984.7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2014-03-18T19:16:52Z</dcterms:modified>
</cp:coreProperties>
</file>