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<sst xmlns="http://schemas.openxmlformats.org/spreadsheetml/2006/main" count="42" uniqueCount="38">
  <si>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</si>
  <si>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</si>
  <si>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</si>
  <si>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</si>
  <si>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</si>
  <si>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</si>
  <si>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</si>
  <si>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</si>
  <si>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</si>
  <si>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</si>
  <si>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</si>
  <si>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</si>
  <si>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</si>
  <si>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</si>
  <si>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</si>
  <si>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</si>
  <si>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</si>
  <si>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</si>
  <si>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</si>
  <si>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</si>
  <si>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</si>
  <si>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</si>
  <si>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</si>
  <si>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</si>
  <si>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</si>
  <si>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</si>
  <si>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</si>
  <si>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</si>
  <si>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</si>
  <si>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</si>
  <si>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</si>
  <si>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</si>
  <si>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</si>
  <si>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</si>
  <si>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N Parachute EF05B-20</t>
  </si>
  <si>
    <t>045-15556</t>
  </si>
  <si>
    <t>ne nw 29 5s 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</si>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</sst>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1307</v>
      </c>
      <c r="C3" s="6">
        <v>22.9</v>
      </c>
      <c r="D3" s="18">
        <v>341.1</v>
      </c>
      <c r="E3" s="5">
        <v>1284</v>
      </c>
      <c r="F3" s="5">
        <v>165</v>
      </c>
      <c r="G3" s="5">
        <v>-56</v>
      </c>
    </row>
    <row r="4" spans="1:11" ht="15.75" thickBot="1">
      <c r="A4" s="10" t="s">
        <v>8</v>
      </c>
      <c r="B4" s="5">
        <v>2804</v>
      </c>
      <c r="C4" s="6">
        <v>38.1</v>
      </c>
      <c r="D4" s="18">
        <v>342.3</v>
      </c>
      <c r="E4" s="5">
        <v>2494</v>
      </c>
      <c r="F4" s="5">
        <v>1002</v>
      </c>
      <c r="G4" s="5">
        <v>-309</v>
      </c>
    </row>
    <row r="5" spans="1:11" ht="15.75" thickBot="1">
      <c r="A5" s="14"/>
      <c r="B5" s="5"/>
      <c r="C5" s="6"/>
      <c r="D5" s="18"/>
      <c r="E5" s="5"/>
      <c r="F5" s="5"/>
      <c r="G5" s="5"/>
    </row>
    <row r="6" spans="1:11" ht="15.75" thickBot="1">
      <c r="A6" s="11" t="s">
        <v>9</v>
      </c>
      <c r="B6" s="5"/>
      <c r="C6" s="6"/>
      <c r="D6" s="5"/>
      <c r="E6" s="5"/>
      <c r="F6" s="5"/>
      <c r="G6" s="5"/>
    </row>
    <row r="7" spans="1:11" ht="15.75" thickBot="1">
      <c r="A7" s="15" t="s">
        <v>34</v>
      </c>
      <c r="B7" s="5"/>
      <c r="C7" s="6"/>
      <c r="D7" s="5"/>
      <c r="E7" s="5"/>
      <c r="F7" s="5"/>
      <c r="G7" s="5"/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35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2014-03-21T14:53:28Z</dcterms:modified>
</cp:coreProperties>
</file>