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filterPrivacy="1" codeName="ThisWorkbook" defaultThemeVersion="124226"/>
  <bookViews>
    <workbookView xWindow="0" yWindow="60" windowWidth="18255" windowHeight="837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<sst xmlns="http://schemas.openxmlformats.org/spreadsheetml/2006/main" count="52" uniqueCount="48">
  <si>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</si>
  <si>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</si>
  <si>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</si>
  <si>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</si>
  <si>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</si>
  <si>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</si>
  <si>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</si>
  <si>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</si>
  <si>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</si>
  <si>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</si>
  <si>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</si>
  <si>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</si>
  <si>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</si>
  <si>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</si>
  <si>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</si>
  <si>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</si>
  <si>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</si>
  <si>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</si>
  <si>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</si>
  <si>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</si>
  <si>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</si>
  <si>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</si>
  <si>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</si>
  <si>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</si>
  <si>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</si>
  <si>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</si>
  <si>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</si>
  <si>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</si>
  <si>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</si>
  <si>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</si>
  <si>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</si>
  <si>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</si>
  <si>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</si>
  <si>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WELLNAME</t>
  </si>
  <si>
    <t>CSF</t>
  </si>
  <si>
    <t>22D-09-07-91</t>
  </si>
  <si>
    <t>MD</t>
  </si>
  <si>
    <t>INC</t>
  </si>
  <si>
    <t>AZI</t>
  </si>
  <si>
    <t>TVD</t>
  </si>
  <si>
    <t>NS</t>
  </si>
  <si>
    <t>EW</t>
  </si>
  <si>
    <t>VSEC</t>
  </si>
  <si>
    <t>CSF 22D-09-07-91</t>
  </si>
  <si>
    <t>URSA OPERATING</t>
  </si>
  <si>
    <t>045-19817-00</t>
  </si>
  <si>
    <t>NESW 9 7S 91W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</si>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</sst>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4" xfId="0" applyFill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779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9" t="s">
        <v>44</v>
      </c>
      <c r="B3">
        <v>10</v>
      </c>
      <c r="C3">
        <v>0</v>
      </c>
      <c r="D3">
        <v>0</v>
      </c>
      <c r="E3">
        <v>10</v>
      </c>
      <c r="F3">
        <v>0</v>
      </c>
      <c r="G3">
        <v>0</v>
      </c>
    </row>
    <row r="4" spans="1:11" ht="15.75" thickBot="1">
      <c r="A4" s="6" t="s">
        <v>8</v>
      </c>
      <c r="B4">
        <v>20</v>
      </c>
      <c r="C4">
        <v>0</v>
      </c>
      <c r="D4">
        <v>0</v>
      </c>
      <c r="E4">
        <v>20</v>
      </c>
      <c r="F4">
        <v>0</v>
      </c>
      <c r="G4">
        <v>0</v>
      </c>
    </row>
    <row r="5" spans="1:11" ht="15.75" thickBot="1">
      <c r="A5" s="10">
        <v>10447</v>
      </c>
      <c r="B5">
        <v>30</v>
      </c>
      <c r="C5">
        <v>0</v>
      </c>
      <c r="D5">
        <v>0</v>
      </c>
      <c r="E5">
        <v>30</v>
      </c>
      <c r="F5">
        <v>0</v>
      </c>
      <c r="G5">
        <v>0</v>
      </c>
    </row>
    <row r="6" spans="1:11">
      <c r="A6" s="7" t="s">
        <v>9</v>
      </c>
      <c r="B6">
        <v>40</v>
      </c>
      <c r="C6">
        <v>0</v>
      </c>
      <c r="D6">
        <v>0</v>
      </c>
      <c r="E6">
        <v>40</v>
      </c>
      <c r="F6">
        <v>0</v>
      </c>
      <c r="G6">
        <v>0</v>
      </c>
    </row>
    <row r="7" spans="1:11">
      <c r="A7" s="16" t="s">
        <v>43</v>
      </c>
      <c r="B7">
        <v>50</v>
      </c>
      <c r="C7">
        <v>0</v>
      </c>
      <c r="D7">
        <v>0</v>
      </c>
      <c r="E7">
        <v>50</v>
      </c>
      <c r="F7">
        <v>0</v>
      </c>
      <c r="G7">
        <v>0</v>
      </c>
    </row>
    <row r="8" spans="1:11" ht="15.75" thickBot="1">
      <c r="A8" s="13" t="s">
        <v>12</v>
      </c>
      <c r="B8">
        <v>60</v>
      </c>
      <c r="C8">
        <v>0</v>
      </c>
      <c r="D8">
        <v>0</v>
      </c>
      <c r="E8">
        <v>60</v>
      </c>
      <c r="F8">
        <v>0</v>
      </c>
      <c r="G8">
        <v>0</v>
      </c>
    </row>
    <row r="9" spans="1:11" ht="15.75" thickBot="1">
      <c r="A9" s="11" t="s">
        <v>45</v>
      </c>
      <c r="B9">
        <v>70</v>
      </c>
      <c r="C9">
        <v>0</v>
      </c>
      <c r="D9">
        <v>0</v>
      </c>
      <c r="E9">
        <v>70</v>
      </c>
      <c r="F9">
        <v>0</v>
      </c>
      <c r="G9">
        <v>0</v>
      </c>
    </row>
    <row r="10" spans="1:11" ht="15.75" thickBot="1">
      <c r="A10" s="12" t="s">
        <v>11</v>
      </c>
      <c r="B10">
        <v>80</v>
      </c>
      <c r="C10">
        <v>0</v>
      </c>
      <c r="D10">
        <v>0</v>
      </c>
      <c r="E10">
        <v>80</v>
      </c>
      <c r="F10">
        <v>0</v>
      </c>
      <c r="G10">
        <v>0</v>
      </c>
    </row>
    <row r="11" spans="1:11" ht="15.75" thickBot="1">
      <c r="A11" s="17" t="s">
        <v>46</v>
      </c>
      <c r="B11">
        <v>90</v>
      </c>
      <c r="C11">
        <v>0</v>
      </c>
      <c r="D11">
        <v>0</v>
      </c>
      <c r="E11">
        <v>90</v>
      </c>
      <c r="F11">
        <v>0</v>
      </c>
      <c r="G11">
        <v>0</v>
      </c>
    </row>
    <row r="12" spans="1:11" ht="15.75" thickBot="1">
      <c r="A12" s="12" t="s">
        <v>10</v>
      </c>
      <c r="B12">
        <v>100</v>
      </c>
      <c r="C12">
        <v>0</v>
      </c>
      <c r="D12">
        <v>0</v>
      </c>
      <c r="E12">
        <v>100</v>
      </c>
      <c r="F12">
        <v>0</v>
      </c>
      <c r="G12">
        <v>0</v>
      </c>
    </row>
    <row r="13" spans="1:11" ht="15.75" thickBot="1">
      <c r="A13" s="11" t="s">
        <v>47</v>
      </c>
      <c r="B13">
        <v>110</v>
      </c>
      <c r="C13">
        <v>0</v>
      </c>
      <c r="D13">
        <v>0</v>
      </c>
      <c r="E13">
        <v>110</v>
      </c>
      <c r="F13">
        <v>0</v>
      </c>
      <c r="G13">
        <v>0</v>
      </c>
    </row>
    <row r="14" spans="1:11" ht="15.75" thickBot="1">
      <c r="A14" s="12" t="s">
        <v>29</v>
      </c>
      <c r="B14">
        <v>120</v>
      </c>
      <c r="C14">
        <v>0</v>
      </c>
      <c r="D14">
        <v>0</v>
      </c>
      <c r="E14">
        <v>120</v>
      </c>
      <c r="F14">
        <v>0</v>
      </c>
      <c r="G14">
        <v>0</v>
      </c>
    </row>
    <row r="15" spans="1:11" ht="15.75" thickBot="1">
      <c r="A15" t="str">
        <f>INDEX(Lookup!E2:E5,Lookup!F2)</f>
        <v>Directional</v>
      </c>
      <c r="B15">
        <v>130</v>
      </c>
      <c r="C15">
        <v>0</v>
      </c>
      <c r="D15">
        <v>0</v>
      </c>
      <c r="E15">
        <v>130</v>
      </c>
      <c r="F15">
        <v>0</v>
      </c>
      <c r="G15">
        <v>0</v>
      </c>
    </row>
    <row r="16" spans="1:11" ht="15.75" thickBot="1">
      <c r="A16" s="12" t="s">
        <v>13</v>
      </c>
      <c r="B16">
        <v>140</v>
      </c>
      <c r="C16">
        <v>0</v>
      </c>
      <c r="D16">
        <v>0</v>
      </c>
      <c r="E16">
        <v>140</v>
      </c>
      <c r="F16">
        <v>0</v>
      </c>
      <c r="G16">
        <v>0</v>
      </c>
    </row>
    <row r="17" spans="1:7" ht="15.75" thickBot="1">
      <c r="A17" t="str">
        <f>INDEX(Lookup!A2:A4,Lookup!B2)</f>
        <v>True</v>
      </c>
      <c r="B17">
        <v>150</v>
      </c>
      <c r="C17">
        <v>0</v>
      </c>
      <c r="D17">
        <v>0</v>
      </c>
      <c r="E17">
        <v>150</v>
      </c>
      <c r="F17">
        <v>0</v>
      </c>
      <c r="G17">
        <v>0</v>
      </c>
    </row>
    <row r="18" spans="1:7" ht="15.75" thickBot="1">
      <c r="A18" s="12" t="s">
        <v>15</v>
      </c>
      <c r="B18">
        <v>160</v>
      </c>
      <c r="C18">
        <v>0</v>
      </c>
      <c r="D18">
        <v>0</v>
      </c>
      <c r="E18">
        <v>160</v>
      </c>
      <c r="F18">
        <v>0</v>
      </c>
      <c r="G18">
        <v>0</v>
      </c>
    </row>
    <row r="19" spans="1:7">
      <c r="A19" t="e">
        <f>INDEX(Lookup!C2:C12,Lookup!D2)</f>
        <v>#VALUE!</v>
      </c>
      <c r="B19">
        <v>170</v>
      </c>
      <c r="C19">
        <v>0</v>
      </c>
      <c r="D19">
        <v>0</v>
      </c>
      <c r="E19">
        <v>170</v>
      </c>
      <c r="F19">
        <v>0</v>
      </c>
      <c r="G19">
        <v>0</v>
      </c>
    </row>
    <row r="20" spans="1:7">
      <c r="B20">
        <v>180</v>
      </c>
      <c r="C20">
        <v>0</v>
      </c>
      <c r="D20">
        <v>0</v>
      </c>
      <c r="E20">
        <v>180</v>
      </c>
      <c r="F20">
        <v>0</v>
      </c>
      <c r="G20">
        <v>0</v>
      </c>
    </row>
    <row r="21" spans="1:7">
      <c r="B21">
        <v>190</v>
      </c>
      <c r="C21">
        <v>0</v>
      </c>
      <c r="D21">
        <v>0</v>
      </c>
      <c r="E21">
        <v>190</v>
      </c>
      <c r="F21">
        <v>0</v>
      </c>
      <c r="G21">
        <v>0</v>
      </c>
    </row>
    <row r="22" spans="1:7">
      <c r="B22">
        <v>200</v>
      </c>
      <c r="C22">
        <v>0</v>
      </c>
      <c r="D22">
        <v>0</v>
      </c>
      <c r="E22">
        <v>200</v>
      </c>
      <c r="F22">
        <v>0</v>
      </c>
      <c r="G22">
        <v>0</v>
      </c>
    </row>
    <row r="23" spans="1:7">
      <c r="B23">
        <v>210</v>
      </c>
      <c r="C23">
        <v>0</v>
      </c>
      <c r="D23">
        <v>0</v>
      </c>
      <c r="E23">
        <v>210</v>
      </c>
      <c r="F23">
        <v>0</v>
      </c>
      <c r="G23">
        <v>0</v>
      </c>
    </row>
    <row r="24" spans="1:7">
      <c r="B24">
        <v>220</v>
      </c>
      <c r="C24">
        <v>0</v>
      </c>
      <c r="D24">
        <v>0</v>
      </c>
      <c r="E24">
        <v>220</v>
      </c>
      <c r="F24">
        <v>0</v>
      </c>
      <c r="G24">
        <v>0</v>
      </c>
    </row>
    <row r="25" spans="1:7">
      <c r="B25">
        <v>230</v>
      </c>
      <c r="C25">
        <v>0</v>
      </c>
      <c r="D25">
        <v>0</v>
      </c>
      <c r="E25">
        <v>230</v>
      </c>
      <c r="F25">
        <v>0</v>
      </c>
      <c r="G25">
        <v>0</v>
      </c>
    </row>
    <row r="26" spans="1:7">
      <c r="B26">
        <v>240</v>
      </c>
      <c r="C26">
        <v>0</v>
      </c>
      <c r="D26">
        <v>0</v>
      </c>
      <c r="E26">
        <v>240</v>
      </c>
      <c r="F26">
        <v>0</v>
      </c>
      <c r="G26">
        <v>0</v>
      </c>
    </row>
    <row r="27" spans="1:7">
      <c r="B27">
        <v>250</v>
      </c>
      <c r="C27">
        <v>0</v>
      </c>
      <c r="D27">
        <v>0</v>
      </c>
      <c r="E27">
        <v>250</v>
      </c>
      <c r="F27">
        <v>0</v>
      </c>
      <c r="G27">
        <v>0</v>
      </c>
    </row>
    <row r="28" spans="1:7">
      <c r="B28">
        <v>260</v>
      </c>
      <c r="C28">
        <v>0</v>
      </c>
      <c r="D28">
        <v>0</v>
      </c>
      <c r="E28">
        <v>260</v>
      </c>
      <c r="F28">
        <v>0</v>
      </c>
      <c r="G28">
        <v>0</v>
      </c>
    </row>
    <row r="29" spans="1:7">
      <c r="B29">
        <v>270</v>
      </c>
      <c r="C29">
        <v>0</v>
      </c>
      <c r="D29">
        <v>0</v>
      </c>
      <c r="E29">
        <v>270</v>
      </c>
      <c r="F29">
        <v>0</v>
      </c>
      <c r="G29">
        <v>0</v>
      </c>
    </row>
    <row r="30" spans="1:7">
      <c r="B30">
        <v>280</v>
      </c>
      <c r="C30">
        <v>0</v>
      </c>
      <c r="D30">
        <v>0</v>
      </c>
      <c r="E30">
        <v>280</v>
      </c>
      <c r="F30">
        <v>0</v>
      </c>
      <c r="G30">
        <v>0</v>
      </c>
    </row>
    <row r="31" spans="1:7">
      <c r="B31">
        <v>290</v>
      </c>
      <c r="C31">
        <v>0</v>
      </c>
      <c r="D31">
        <v>0</v>
      </c>
      <c r="E31">
        <v>290</v>
      </c>
      <c r="F31">
        <v>0</v>
      </c>
      <c r="G31">
        <v>0</v>
      </c>
    </row>
    <row r="32" spans="1:7">
      <c r="B32">
        <v>300</v>
      </c>
      <c r="C32">
        <v>0</v>
      </c>
      <c r="D32">
        <v>0</v>
      </c>
      <c r="E32">
        <v>300</v>
      </c>
      <c r="F32">
        <v>0</v>
      </c>
      <c r="G32">
        <v>0</v>
      </c>
    </row>
    <row r="33" spans="2:7">
      <c r="B33">
        <v>310</v>
      </c>
      <c r="C33">
        <v>0</v>
      </c>
      <c r="D33">
        <v>0</v>
      </c>
      <c r="E33">
        <v>310</v>
      </c>
      <c r="F33">
        <v>0</v>
      </c>
      <c r="G33">
        <v>0</v>
      </c>
    </row>
    <row r="34" spans="2:7">
      <c r="B34">
        <v>320</v>
      </c>
      <c r="C34">
        <v>0</v>
      </c>
      <c r="D34">
        <v>0</v>
      </c>
      <c r="E34">
        <v>320</v>
      </c>
      <c r="F34">
        <v>0</v>
      </c>
      <c r="G34">
        <v>0</v>
      </c>
    </row>
    <row r="35" spans="2:7">
      <c r="B35">
        <v>330</v>
      </c>
      <c r="C35">
        <v>0</v>
      </c>
      <c r="D35">
        <v>0</v>
      </c>
      <c r="E35">
        <v>330</v>
      </c>
      <c r="F35">
        <v>0</v>
      </c>
      <c r="G35">
        <v>0</v>
      </c>
    </row>
    <row r="36" spans="2:7">
      <c r="B36">
        <v>340</v>
      </c>
      <c r="C36">
        <v>0</v>
      </c>
      <c r="D36">
        <v>0</v>
      </c>
      <c r="E36">
        <v>340</v>
      </c>
      <c r="F36">
        <v>0</v>
      </c>
      <c r="G36">
        <v>0</v>
      </c>
    </row>
    <row r="37" spans="2:7">
      <c r="B37">
        <v>350</v>
      </c>
      <c r="C37">
        <v>0</v>
      </c>
      <c r="D37">
        <v>0</v>
      </c>
      <c r="E37">
        <v>350</v>
      </c>
      <c r="F37">
        <v>0</v>
      </c>
      <c r="G37">
        <v>0</v>
      </c>
    </row>
    <row r="38" spans="2:7">
      <c r="B38">
        <v>360</v>
      </c>
      <c r="C38">
        <v>0</v>
      </c>
      <c r="D38">
        <v>0</v>
      </c>
      <c r="E38">
        <v>360</v>
      </c>
      <c r="F38">
        <v>0</v>
      </c>
      <c r="G38">
        <v>0</v>
      </c>
    </row>
    <row r="39" spans="2:7">
      <c r="B39">
        <v>370</v>
      </c>
      <c r="C39">
        <v>0</v>
      </c>
      <c r="D39">
        <v>0</v>
      </c>
      <c r="E39">
        <v>370</v>
      </c>
      <c r="F39">
        <v>0</v>
      </c>
      <c r="G39">
        <v>0</v>
      </c>
    </row>
    <row r="40" spans="2:7">
      <c r="B40">
        <v>380</v>
      </c>
      <c r="C40">
        <v>0</v>
      </c>
      <c r="D40">
        <v>0</v>
      </c>
      <c r="E40">
        <v>380</v>
      </c>
      <c r="F40">
        <v>0</v>
      </c>
      <c r="G40">
        <v>0</v>
      </c>
    </row>
    <row r="41" spans="2:7">
      <c r="B41">
        <v>390</v>
      </c>
      <c r="C41">
        <v>0</v>
      </c>
      <c r="D41">
        <v>0</v>
      </c>
      <c r="E41">
        <v>390</v>
      </c>
      <c r="F41">
        <v>0</v>
      </c>
      <c r="G41">
        <v>0</v>
      </c>
    </row>
    <row r="42" spans="2:7">
      <c r="B42">
        <v>400</v>
      </c>
      <c r="C42">
        <v>0</v>
      </c>
      <c r="D42">
        <v>0</v>
      </c>
      <c r="E42">
        <v>400</v>
      </c>
      <c r="F42">
        <v>0</v>
      </c>
      <c r="G42">
        <v>0</v>
      </c>
    </row>
    <row r="43" spans="2:7">
      <c r="B43">
        <v>410</v>
      </c>
      <c r="C43">
        <v>0</v>
      </c>
      <c r="D43">
        <v>0</v>
      </c>
      <c r="E43">
        <v>410</v>
      </c>
      <c r="F43">
        <v>0</v>
      </c>
      <c r="G43">
        <v>0</v>
      </c>
    </row>
    <row r="44" spans="2:7">
      <c r="B44">
        <v>420</v>
      </c>
      <c r="C44">
        <v>0</v>
      </c>
      <c r="D44">
        <v>0</v>
      </c>
      <c r="E44">
        <v>420</v>
      </c>
      <c r="F44">
        <v>0</v>
      </c>
      <c r="G44">
        <v>0</v>
      </c>
    </row>
    <row r="45" spans="2:7">
      <c r="B45">
        <v>430</v>
      </c>
      <c r="C45">
        <v>0</v>
      </c>
      <c r="D45">
        <v>0</v>
      </c>
      <c r="E45">
        <v>430</v>
      </c>
      <c r="F45">
        <v>0</v>
      </c>
      <c r="G45">
        <v>0</v>
      </c>
    </row>
    <row r="46" spans="2:7">
      <c r="B46">
        <v>440</v>
      </c>
      <c r="C46">
        <v>0</v>
      </c>
      <c r="D46">
        <v>0</v>
      </c>
      <c r="E46">
        <v>440</v>
      </c>
      <c r="F46">
        <v>0</v>
      </c>
      <c r="G46">
        <v>0</v>
      </c>
    </row>
    <row r="47" spans="2:7">
      <c r="B47">
        <v>450</v>
      </c>
      <c r="C47">
        <v>0</v>
      </c>
      <c r="D47">
        <v>0</v>
      </c>
      <c r="E47">
        <v>450</v>
      </c>
      <c r="F47">
        <v>0</v>
      </c>
      <c r="G47">
        <v>0</v>
      </c>
    </row>
    <row r="48" spans="2:7">
      <c r="B48">
        <v>460</v>
      </c>
      <c r="C48">
        <v>0</v>
      </c>
      <c r="D48">
        <v>0</v>
      </c>
      <c r="E48">
        <v>460</v>
      </c>
      <c r="F48">
        <v>0</v>
      </c>
      <c r="G48">
        <v>0</v>
      </c>
    </row>
    <row r="49" spans="2:7">
      <c r="B49">
        <v>470</v>
      </c>
      <c r="C49">
        <v>0</v>
      </c>
      <c r="D49">
        <v>0</v>
      </c>
      <c r="E49">
        <v>470</v>
      </c>
      <c r="F49">
        <v>0</v>
      </c>
      <c r="G49">
        <v>0</v>
      </c>
    </row>
    <row r="50" spans="2:7">
      <c r="B50">
        <v>480</v>
      </c>
      <c r="C50">
        <v>0</v>
      </c>
      <c r="D50">
        <v>0</v>
      </c>
      <c r="E50">
        <v>480</v>
      </c>
      <c r="F50">
        <v>0</v>
      </c>
      <c r="G50">
        <v>0</v>
      </c>
    </row>
    <row r="51" spans="2:7">
      <c r="B51">
        <v>490</v>
      </c>
      <c r="C51">
        <v>0</v>
      </c>
      <c r="D51">
        <v>0</v>
      </c>
      <c r="E51">
        <v>490</v>
      </c>
      <c r="F51">
        <v>0</v>
      </c>
      <c r="G51">
        <v>0</v>
      </c>
    </row>
    <row r="52" spans="2:7">
      <c r="B52">
        <v>500</v>
      </c>
      <c r="C52">
        <v>0</v>
      </c>
      <c r="D52">
        <v>0</v>
      </c>
      <c r="E52">
        <v>500</v>
      </c>
      <c r="F52">
        <v>0</v>
      </c>
      <c r="G52">
        <v>0</v>
      </c>
    </row>
    <row r="53" spans="2:7">
      <c r="B53">
        <v>510</v>
      </c>
      <c r="C53">
        <v>0</v>
      </c>
      <c r="D53">
        <v>0</v>
      </c>
      <c r="E53">
        <v>510</v>
      </c>
      <c r="F53">
        <v>0</v>
      </c>
      <c r="G53">
        <v>0</v>
      </c>
    </row>
    <row r="54" spans="2:7">
      <c r="B54">
        <v>520</v>
      </c>
      <c r="C54">
        <v>0</v>
      </c>
      <c r="D54">
        <v>0</v>
      </c>
      <c r="E54">
        <v>520</v>
      </c>
      <c r="F54">
        <v>0</v>
      </c>
      <c r="G54">
        <v>0</v>
      </c>
    </row>
    <row r="55" spans="2:7">
      <c r="B55">
        <v>530</v>
      </c>
      <c r="C55">
        <v>0</v>
      </c>
      <c r="D55">
        <v>0</v>
      </c>
      <c r="E55">
        <v>530</v>
      </c>
      <c r="F55">
        <v>0</v>
      </c>
      <c r="G55">
        <v>0</v>
      </c>
    </row>
    <row r="56" spans="2:7">
      <c r="B56">
        <v>540</v>
      </c>
      <c r="C56">
        <v>0</v>
      </c>
      <c r="D56">
        <v>0</v>
      </c>
      <c r="E56">
        <v>540</v>
      </c>
      <c r="F56">
        <v>0</v>
      </c>
      <c r="G56">
        <v>0</v>
      </c>
    </row>
    <row r="57" spans="2:7">
      <c r="B57">
        <v>550</v>
      </c>
      <c r="C57">
        <v>0</v>
      </c>
      <c r="D57">
        <v>0</v>
      </c>
      <c r="E57">
        <v>550</v>
      </c>
      <c r="F57">
        <v>0</v>
      </c>
      <c r="G57">
        <v>0</v>
      </c>
    </row>
    <row r="58" spans="2:7">
      <c r="B58">
        <v>560</v>
      </c>
      <c r="C58">
        <v>0</v>
      </c>
      <c r="D58">
        <v>0</v>
      </c>
      <c r="E58">
        <v>560</v>
      </c>
      <c r="F58">
        <v>0</v>
      </c>
      <c r="G58">
        <v>0</v>
      </c>
    </row>
    <row r="59" spans="2:7">
      <c r="B59">
        <v>570</v>
      </c>
      <c r="C59">
        <v>0</v>
      </c>
      <c r="D59">
        <v>0</v>
      </c>
      <c r="E59">
        <v>570</v>
      </c>
      <c r="F59">
        <v>0</v>
      </c>
      <c r="G59">
        <v>0</v>
      </c>
    </row>
    <row r="60" spans="2:7">
      <c r="B60">
        <v>580</v>
      </c>
      <c r="C60">
        <v>0</v>
      </c>
      <c r="D60">
        <v>0</v>
      </c>
      <c r="E60">
        <v>580</v>
      </c>
      <c r="F60">
        <v>0</v>
      </c>
      <c r="G60">
        <v>0</v>
      </c>
    </row>
    <row r="61" spans="2:7">
      <c r="B61">
        <v>590</v>
      </c>
      <c r="C61">
        <v>0</v>
      </c>
      <c r="D61">
        <v>0</v>
      </c>
      <c r="E61">
        <v>590</v>
      </c>
      <c r="F61">
        <v>0</v>
      </c>
      <c r="G61">
        <v>0</v>
      </c>
    </row>
    <row r="62" spans="2:7">
      <c r="B62">
        <v>600</v>
      </c>
      <c r="C62">
        <v>0</v>
      </c>
      <c r="D62">
        <v>0</v>
      </c>
      <c r="E62">
        <v>600</v>
      </c>
      <c r="F62">
        <v>0</v>
      </c>
      <c r="G62">
        <v>0</v>
      </c>
    </row>
    <row r="63" spans="2:7">
      <c r="B63">
        <v>610</v>
      </c>
      <c r="C63">
        <v>0</v>
      </c>
      <c r="D63">
        <v>0</v>
      </c>
      <c r="E63">
        <v>610</v>
      </c>
      <c r="F63">
        <v>0</v>
      </c>
      <c r="G63">
        <v>0</v>
      </c>
    </row>
    <row r="64" spans="2:7">
      <c r="B64">
        <v>620</v>
      </c>
      <c r="C64">
        <v>0</v>
      </c>
      <c r="D64">
        <v>0</v>
      </c>
      <c r="E64">
        <v>620</v>
      </c>
      <c r="F64">
        <v>0</v>
      </c>
      <c r="G64">
        <v>0</v>
      </c>
    </row>
    <row r="65" spans="2:7">
      <c r="B65">
        <v>630</v>
      </c>
      <c r="C65">
        <v>0</v>
      </c>
      <c r="D65">
        <v>0</v>
      </c>
      <c r="E65">
        <v>630</v>
      </c>
      <c r="F65">
        <v>0</v>
      </c>
      <c r="G65">
        <v>0</v>
      </c>
    </row>
    <row r="66" spans="2:7">
      <c r="B66">
        <v>640</v>
      </c>
      <c r="C66">
        <v>0</v>
      </c>
      <c r="D66">
        <v>0</v>
      </c>
      <c r="E66">
        <v>640</v>
      </c>
      <c r="F66">
        <v>0</v>
      </c>
      <c r="G66">
        <v>0</v>
      </c>
    </row>
    <row r="67" spans="2:7">
      <c r="B67">
        <v>650</v>
      </c>
      <c r="C67">
        <v>0</v>
      </c>
      <c r="D67">
        <v>0</v>
      </c>
      <c r="E67">
        <v>650</v>
      </c>
      <c r="F67">
        <v>0</v>
      </c>
      <c r="G67">
        <v>0</v>
      </c>
    </row>
    <row r="68" spans="2:7">
      <c r="B68">
        <v>660</v>
      </c>
      <c r="C68">
        <v>0</v>
      </c>
      <c r="D68">
        <v>0</v>
      </c>
      <c r="E68">
        <v>660</v>
      </c>
      <c r="F68">
        <v>0</v>
      </c>
      <c r="G68">
        <v>0</v>
      </c>
    </row>
    <row r="69" spans="2:7">
      <c r="B69">
        <v>670</v>
      </c>
      <c r="C69">
        <v>0</v>
      </c>
      <c r="D69">
        <v>0</v>
      </c>
      <c r="E69">
        <v>670</v>
      </c>
      <c r="F69">
        <v>0</v>
      </c>
      <c r="G69">
        <v>0</v>
      </c>
    </row>
    <row r="70" spans="2:7">
      <c r="B70">
        <v>680</v>
      </c>
      <c r="C70">
        <v>0</v>
      </c>
      <c r="D70">
        <v>0</v>
      </c>
      <c r="E70">
        <v>680</v>
      </c>
      <c r="F70">
        <v>0</v>
      </c>
      <c r="G70">
        <v>0</v>
      </c>
    </row>
    <row r="71" spans="2:7">
      <c r="B71">
        <v>690</v>
      </c>
      <c r="C71">
        <v>0</v>
      </c>
      <c r="D71">
        <v>0</v>
      </c>
      <c r="E71">
        <v>690</v>
      </c>
      <c r="F71">
        <v>0</v>
      </c>
      <c r="G71">
        <v>0</v>
      </c>
    </row>
    <row r="72" spans="2:7">
      <c r="B72">
        <v>700</v>
      </c>
      <c r="C72">
        <v>0</v>
      </c>
      <c r="D72">
        <v>0</v>
      </c>
      <c r="E72">
        <v>700</v>
      </c>
      <c r="F72">
        <v>0</v>
      </c>
      <c r="G72">
        <v>0</v>
      </c>
    </row>
    <row r="73" spans="2:7">
      <c r="B73">
        <v>710</v>
      </c>
      <c r="C73">
        <v>0</v>
      </c>
      <c r="D73">
        <v>0</v>
      </c>
      <c r="E73">
        <v>710</v>
      </c>
      <c r="F73">
        <v>0</v>
      </c>
      <c r="G73">
        <v>0</v>
      </c>
    </row>
    <row r="74" spans="2:7">
      <c r="B74">
        <v>720</v>
      </c>
      <c r="C74">
        <v>0</v>
      </c>
      <c r="D74">
        <v>0</v>
      </c>
      <c r="E74">
        <v>720</v>
      </c>
      <c r="F74">
        <v>0</v>
      </c>
      <c r="G74">
        <v>0</v>
      </c>
    </row>
    <row r="75" spans="2:7">
      <c r="B75">
        <v>730</v>
      </c>
      <c r="C75">
        <v>0</v>
      </c>
      <c r="D75">
        <v>0</v>
      </c>
      <c r="E75">
        <v>730</v>
      </c>
      <c r="F75">
        <v>0</v>
      </c>
      <c r="G75">
        <v>0</v>
      </c>
    </row>
    <row r="76" spans="2:7">
      <c r="B76">
        <v>740</v>
      </c>
      <c r="C76">
        <v>0</v>
      </c>
      <c r="D76">
        <v>0</v>
      </c>
      <c r="E76">
        <v>740</v>
      </c>
      <c r="F76">
        <v>0</v>
      </c>
      <c r="G76">
        <v>0</v>
      </c>
    </row>
    <row r="77" spans="2:7">
      <c r="B77">
        <v>750</v>
      </c>
      <c r="C77">
        <v>0</v>
      </c>
      <c r="D77">
        <v>0</v>
      </c>
      <c r="E77">
        <v>750</v>
      </c>
      <c r="F77">
        <v>0</v>
      </c>
      <c r="G77">
        <v>0</v>
      </c>
    </row>
    <row r="78" spans="2:7">
      <c r="B78">
        <v>760</v>
      </c>
      <c r="C78">
        <v>0</v>
      </c>
      <c r="D78">
        <v>0</v>
      </c>
      <c r="E78">
        <v>760</v>
      </c>
      <c r="F78">
        <v>0</v>
      </c>
      <c r="G78">
        <v>0</v>
      </c>
    </row>
    <row r="79" spans="2:7">
      <c r="B79">
        <v>770</v>
      </c>
      <c r="C79">
        <v>0</v>
      </c>
      <c r="D79">
        <v>0</v>
      </c>
      <c r="E79">
        <v>770</v>
      </c>
      <c r="F79">
        <v>0</v>
      </c>
      <c r="G79">
        <v>0</v>
      </c>
    </row>
    <row r="80" spans="2:7">
      <c r="B80">
        <v>780</v>
      </c>
      <c r="C80">
        <v>0</v>
      </c>
      <c r="D80">
        <v>0</v>
      </c>
      <c r="E80">
        <v>780</v>
      </c>
      <c r="F80">
        <v>0</v>
      </c>
      <c r="G80">
        <v>0</v>
      </c>
    </row>
    <row r="81" spans="2:7">
      <c r="B81">
        <v>790</v>
      </c>
      <c r="C81">
        <v>0</v>
      </c>
      <c r="D81">
        <v>0</v>
      </c>
      <c r="E81">
        <v>790</v>
      </c>
      <c r="F81">
        <v>0</v>
      </c>
      <c r="G81">
        <v>0</v>
      </c>
    </row>
    <row r="82" spans="2:7">
      <c r="B82">
        <v>800</v>
      </c>
      <c r="C82">
        <v>0</v>
      </c>
      <c r="D82">
        <v>0</v>
      </c>
      <c r="E82">
        <v>800</v>
      </c>
      <c r="F82">
        <v>0</v>
      </c>
      <c r="G82">
        <v>0</v>
      </c>
    </row>
    <row r="83" spans="2:7">
      <c r="B83">
        <v>810</v>
      </c>
      <c r="C83">
        <v>0</v>
      </c>
      <c r="D83">
        <v>0</v>
      </c>
      <c r="E83">
        <v>810</v>
      </c>
      <c r="F83">
        <v>0</v>
      </c>
      <c r="G83">
        <v>0</v>
      </c>
    </row>
    <row r="84" spans="2:7">
      <c r="B84">
        <v>820</v>
      </c>
      <c r="C84">
        <v>0</v>
      </c>
      <c r="D84">
        <v>0</v>
      </c>
      <c r="E84">
        <v>820</v>
      </c>
      <c r="F84">
        <v>0</v>
      </c>
      <c r="G84">
        <v>0</v>
      </c>
    </row>
    <row r="85" spans="2:7">
      <c r="B85">
        <v>830</v>
      </c>
      <c r="C85">
        <v>0</v>
      </c>
      <c r="D85">
        <v>0</v>
      </c>
      <c r="E85">
        <v>830</v>
      </c>
      <c r="F85">
        <v>0</v>
      </c>
      <c r="G85">
        <v>0</v>
      </c>
    </row>
    <row r="86" spans="2:7">
      <c r="B86">
        <v>840</v>
      </c>
      <c r="C86">
        <v>0</v>
      </c>
      <c r="D86">
        <v>0</v>
      </c>
      <c r="E86">
        <v>840</v>
      </c>
      <c r="F86">
        <v>0</v>
      </c>
      <c r="G86">
        <v>0</v>
      </c>
    </row>
    <row r="87" spans="2:7">
      <c r="B87">
        <v>850</v>
      </c>
      <c r="C87">
        <v>0</v>
      </c>
      <c r="D87">
        <v>0</v>
      </c>
      <c r="E87">
        <v>850</v>
      </c>
      <c r="F87">
        <v>0</v>
      </c>
      <c r="G87">
        <v>0</v>
      </c>
    </row>
    <row r="88" spans="2:7">
      <c r="B88">
        <v>860</v>
      </c>
      <c r="C88">
        <v>0</v>
      </c>
      <c r="D88">
        <v>0</v>
      </c>
      <c r="E88">
        <v>860</v>
      </c>
      <c r="F88">
        <v>0</v>
      </c>
      <c r="G88">
        <v>0</v>
      </c>
    </row>
    <row r="89" spans="2:7">
      <c r="B89">
        <v>870</v>
      </c>
      <c r="C89">
        <v>0</v>
      </c>
      <c r="D89">
        <v>0</v>
      </c>
      <c r="E89">
        <v>870</v>
      </c>
      <c r="F89">
        <v>0</v>
      </c>
      <c r="G89">
        <v>0</v>
      </c>
    </row>
    <row r="90" spans="2:7">
      <c r="B90">
        <v>880</v>
      </c>
      <c r="C90">
        <v>0</v>
      </c>
      <c r="D90">
        <v>0</v>
      </c>
      <c r="E90">
        <v>880</v>
      </c>
      <c r="F90">
        <v>0</v>
      </c>
      <c r="G90">
        <v>0</v>
      </c>
    </row>
    <row r="91" spans="2:7">
      <c r="B91">
        <v>890</v>
      </c>
      <c r="C91">
        <v>0</v>
      </c>
      <c r="D91">
        <v>0</v>
      </c>
      <c r="E91">
        <v>890</v>
      </c>
      <c r="F91">
        <v>0</v>
      </c>
      <c r="G91">
        <v>0</v>
      </c>
    </row>
    <row r="92" spans="2:7">
      <c r="B92">
        <v>900</v>
      </c>
      <c r="C92">
        <v>0</v>
      </c>
      <c r="D92">
        <v>0</v>
      </c>
      <c r="E92">
        <v>900</v>
      </c>
      <c r="F92">
        <v>0</v>
      </c>
      <c r="G92">
        <v>0</v>
      </c>
    </row>
    <row r="93" spans="2:7">
      <c r="B93">
        <v>910</v>
      </c>
      <c r="C93">
        <v>0</v>
      </c>
      <c r="D93">
        <v>0</v>
      </c>
      <c r="E93">
        <v>910</v>
      </c>
      <c r="F93">
        <v>0</v>
      </c>
      <c r="G93">
        <v>0</v>
      </c>
    </row>
    <row r="94" spans="2:7">
      <c r="B94">
        <v>920</v>
      </c>
      <c r="C94">
        <v>0</v>
      </c>
      <c r="D94">
        <v>0</v>
      </c>
      <c r="E94">
        <v>920</v>
      </c>
      <c r="F94">
        <v>0</v>
      </c>
      <c r="G94">
        <v>0</v>
      </c>
    </row>
    <row r="95" spans="2:7">
      <c r="B95">
        <v>930</v>
      </c>
      <c r="C95">
        <v>0</v>
      </c>
      <c r="D95">
        <v>0</v>
      </c>
      <c r="E95">
        <v>930</v>
      </c>
      <c r="F95">
        <v>0</v>
      </c>
      <c r="G95">
        <v>0</v>
      </c>
    </row>
    <row r="96" spans="2:7">
      <c r="B96">
        <v>940</v>
      </c>
      <c r="C96">
        <v>0</v>
      </c>
      <c r="D96">
        <v>0</v>
      </c>
      <c r="E96">
        <v>940</v>
      </c>
      <c r="F96">
        <v>0</v>
      </c>
      <c r="G96">
        <v>0</v>
      </c>
    </row>
    <row r="97" spans="2:7">
      <c r="B97">
        <v>950</v>
      </c>
      <c r="C97">
        <v>0</v>
      </c>
      <c r="D97">
        <v>0</v>
      </c>
      <c r="E97">
        <v>950</v>
      </c>
      <c r="F97">
        <v>0</v>
      </c>
      <c r="G97">
        <v>0</v>
      </c>
    </row>
    <row r="98" spans="2:7">
      <c r="B98">
        <v>960</v>
      </c>
      <c r="C98">
        <v>0</v>
      </c>
      <c r="D98">
        <v>0</v>
      </c>
      <c r="E98">
        <v>960</v>
      </c>
      <c r="F98">
        <v>0</v>
      </c>
      <c r="G98">
        <v>0</v>
      </c>
    </row>
    <row r="99" spans="2:7">
      <c r="B99">
        <v>970</v>
      </c>
      <c r="C99">
        <v>0</v>
      </c>
      <c r="D99">
        <v>0</v>
      </c>
      <c r="E99">
        <v>970</v>
      </c>
      <c r="F99">
        <v>0</v>
      </c>
      <c r="G99">
        <v>0</v>
      </c>
    </row>
    <row r="100" spans="2:7">
      <c r="B100">
        <v>980</v>
      </c>
      <c r="C100">
        <v>0</v>
      </c>
      <c r="D100">
        <v>0</v>
      </c>
      <c r="E100">
        <v>980</v>
      </c>
      <c r="F100">
        <v>0</v>
      </c>
      <c r="G100">
        <v>0</v>
      </c>
    </row>
    <row r="101" spans="2:7">
      <c r="B101">
        <v>990</v>
      </c>
      <c r="C101">
        <v>0</v>
      </c>
      <c r="D101">
        <v>0</v>
      </c>
      <c r="E101">
        <v>990</v>
      </c>
      <c r="F101">
        <v>0</v>
      </c>
      <c r="G101">
        <v>0</v>
      </c>
    </row>
    <row r="102" spans="2:7">
      <c r="B102">
        <v>1000</v>
      </c>
      <c r="C102">
        <v>0</v>
      </c>
      <c r="D102">
        <v>0</v>
      </c>
      <c r="E102">
        <v>1000</v>
      </c>
      <c r="F102">
        <v>0</v>
      </c>
      <c r="G102">
        <v>0</v>
      </c>
    </row>
    <row r="103" spans="2:7">
      <c r="B103">
        <v>1010</v>
      </c>
      <c r="C103">
        <v>0</v>
      </c>
      <c r="D103">
        <v>0</v>
      </c>
      <c r="E103">
        <v>1010</v>
      </c>
      <c r="F103">
        <v>0</v>
      </c>
      <c r="G103">
        <v>0</v>
      </c>
    </row>
    <row r="104" spans="2:7">
      <c r="B104">
        <v>1020</v>
      </c>
      <c r="C104">
        <v>0</v>
      </c>
      <c r="D104">
        <v>0</v>
      </c>
      <c r="E104">
        <v>1020</v>
      </c>
      <c r="F104">
        <v>0</v>
      </c>
      <c r="G104">
        <v>0</v>
      </c>
    </row>
    <row r="105" spans="2:7">
      <c r="B105">
        <v>1030</v>
      </c>
      <c r="C105">
        <v>0</v>
      </c>
      <c r="D105">
        <v>0</v>
      </c>
      <c r="E105">
        <v>1030</v>
      </c>
      <c r="F105">
        <v>0</v>
      </c>
      <c r="G105">
        <v>0</v>
      </c>
    </row>
    <row r="106" spans="2:7">
      <c r="B106">
        <v>1040</v>
      </c>
      <c r="C106">
        <v>0</v>
      </c>
      <c r="D106">
        <v>0</v>
      </c>
      <c r="E106">
        <v>1040</v>
      </c>
      <c r="F106">
        <v>0</v>
      </c>
      <c r="G106">
        <v>0</v>
      </c>
    </row>
    <row r="107" spans="2:7">
      <c r="B107">
        <v>1050</v>
      </c>
      <c r="C107">
        <v>0</v>
      </c>
      <c r="D107">
        <v>0</v>
      </c>
      <c r="E107">
        <v>1050</v>
      </c>
      <c r="F107">
        <v>0</v>
      </c>
      <c r="G107">
        <v>0</v>
      </c>
    </row>
    <row r="108" spans="2:7">
      <c r="B108">
        <v>1060</v>
      </c>
      <c r="C108">
        <v>0</v>
      </c>
      <c r="D108">
        <v>0</v>
      </c>
      <c r="E108">
        <v>1060</v>
      </c>
      <c r="F108">
        <v>0</v>
      </c>
      <c r="G108">
        <v>0</v>
      </c>
    </row>
    <row r="109" spans="2:7">
      <c r="B109">
        <v>1070</v>
      </c>
      <c r="C109">
        <v>0</v>
      </c>
      <c r="D109">
        <v>0</v>
      </c>
      <c r="E109">
        <v>1070</v>
      </c>
      <c r="F109">
        <v>0</v>
      </c>
      <c r="G109">
        <v>0</v>
      </c>
    </row>
    <row r="110" spans="2:7">
      <c r="B110">
        <v>1080</v>
      </c>
      <c r="C110">
        <v>0</v>
      </c>
      <c r="D110">
        <v>0</v>
      </c>
      <c r="E110">
        <v>1080</v>
      </c>
      <c r="F110">
        <v>0</v>
      </c>
      <c r="G110">
        <v>0</v>
      </c>
    </row>
    <row r="111" spans="2:7">
      <c r="B111">
        <v>1090</v>
      </c>
      <c r="C111">
        <v>0</v>
      </c>
      <c r="D111">
        <v>0</v>
      </c>
      <c r="E111">
        <v>1090</v>
      </c>
      <c r="F111">
        <v>0</v>
      </c>
      <c r="G111">
        <v>0</v>
      </c>
    </row>
    <row r="112" spans="2:7">
      <c r="B112">
        <v>1100</v>
      </c>
      <c r="C112">
        <v>0</v>
      </c>
      <c r="D112">
        <v>0</v>
      </c>
      <c r="E112">
        <v>1100</v>
      </c>
      <c r="F112">
        <v>0</v>
      </c>
      <c r="G112">
        <v>0</v>
      </c>
    </row>
    <row r="113" spans="2:7">
      <c r="B113">
        <v>1110</v>
      </c>
      <c r="C113">
        <v>0</v>
      </c>
      <c r="D113">
        <v>0</v>
      </c>
      <c r="E113">
        <v>1110</v>
      </c>
      <c r="F113">
        <v>0</v>
      </c>
      <c r="G113">
        <v>0</v>
      </c>
    </row>
    <row r="114" spans="2:7">
      <c r="B114">
        <v>1120</v>
      </c>
      <c r="C114">
        <v>0</v>
      </c>
      <c r="D114">
        <v>0</v>
      </c>
      <c r="E114">
        <v>1120</v>
      </c>
      <c r="F114">
        <v>0</v>
      </c>
      <c r="G114">
        <v>0</v>
      </c>
    </row>
    <row r="115" spans="2:7">
      <c r="B115">
        <v>1130</v>
      </c>
      <c r="C115">
        <v>0</v>
      </c>
      <c r="D115">
        <v>0</v>
      </c>
      <c r="E115">
        <v>1130</v>
      </c>
      <c r="F115">
        <v>0</v>
      </c>
      <c r="G115">
        <v>0</v>
      </c>
    </row>
    <row r="116" spans="2:7">
      <c r="B116">
        <v>1140</v>
      </c>
      <c r="C116">
        <v>0</v>
      </c>
      <c r="D116">
        <v>0</v>
      </c>
      <c r="E116">
        <v>1140</v>
      </c>
      <c r="F116">
        <v>0</v>
      </c>
      <c r="G116">
        <v>0</v>
      </c>
    </row>
    <row r="117" spans="2:7">
      <c r="B117">
        <v>1150</v>
      </c>
      <c r="C117">
        <v>0</v>
      </c>
      <c r="D117">
        <v>0</v>
      </c>
      <c r="E117">
        <v>1150</v>
      </c>
      <c r="F117">
        <v>0</v>
      </c>
      <c r="G117">
        <v>0</v>
      </c>
    </row>
    <row r="118" spans="2:7">
      <c r="B118">
        <v>1160</v>
      </c>
      <c r="C118">
        <v>0</v>
      </c>
      <c r="D118">
        <v>0</v>
      </c>
      <c r="E118">
        <v>1160</v>
      </c>
      <c r="F118">
        <v>0</v>
      </c>
      <c r="G118">
        <v>0</v>
      </c>
    </row>
    <row r="119" spans="2:7">
      <c r="B119">
        <v>1170</v>
      </c>
      <c r="C119">
        <v>0</v>
      </c>
      <c r="D119">
        <v>0</v>
      </c>
      <c r="E119">
        <v>1170</v>
      </c>
      <c r="F119">
        <v>0</v>
      </c>
      <c r="G119">
        <v>0</v>
      </c>
    </row>
    <row r="120" spans="2:7">
      <c r="B120">
        <v>1180</v>
      </c>
      <c r="C120">
        <v>0</v>
      </c>
      <c r="D120">
        <v>0</v>
      </c>
      <c r="E120">
        <v>1180</v>
      </c>
      <c r="F120">
        <v>0</v>
      </c>
      <c r="G120">
        <v>0</v>
      </c>
    </row>
    <row r="121" spans="2:7">
      <c r="B121">
        <v>1190</v>
      </c>
      <c r="C121">
        <v>0</v>
      </c>
      <c r="D121">
        <v>0</v>
      </c>
      <c r="E121">
        <v>1190</v>
      </c>
      <c r="F121">
        <v>0</v>
      </c>
      <c r="G121">
        <v>0</v>
      </c>
    </row>
    <row r="122" spans="2:7">
      <c r="B122">
        <v>1200</v>
      </c>
      <c r="C122">
        <v>0</v>
      </c>
      <c r="D122">
        <v>0</v>
      </c>
      <c r="E122">
        <v>1200</v>
      </c>
      <c r="F122">
        <v>0</v>
      </c>
      <c r="G122">
        <v>0</v>
      </c>
    </row>
    <row r="123" spans="2:7">
      <c r="B123">
        <v>1210</v>
      </c>
      <c r="C123">
        <v>0.3</v>
      </c>
      <c r="D123">
        <v>339.05</v>
      </c>
      <c r="E123">
        <v>1210</v>
      </c>
      <c r="F123">
        <v>0.02</v>
      </c>
      <c r="G123">
        <v>-0.01</v>
      </c>
    </row>
    <row r="124" spans="2:7">
      <c r="B124">
        <v>1220</v>
      </c>
      <c r="C124">
        <v>0.6</v>
      </c>
      <c r="D124">
        <v>339.05</v>
      </c>
      <c r="E124">
        <v>1220</v>
      </c>
      <c r="F124">
        <v>0.1</v>
      </c>
      <c r="G124">
        <v>-0.04</v>
      </c>
    </row>
    <row r="125" spans="2:7">
      <c r="B125">
        <v>1230</v>
      </c>
      <c r="C125">
        <v>0.9</v>
      </c>
      <c r="D125">
        <v>339.05</v>
      </c>
      <c r="E125">
        <v>1230</v>
      </c>
      <c r="F125">
        <v>0.22</v>
      </c>
      <c r="G125">
        <v>-0.08</v>
      </c>
    </row>
    <row r="126" spans="2:7">
      <c r="B126">
        <v>1240</v>
      </c>
      <c r="C126">
        <v>1.2</v>
      </c>
      <c r="D126">
        <v>339.05</v>
      </c>
      <c r="E126">
        <v>1240</v>
      </c>
      <c r="F126">
        <v>0.39</v>
      </c>
      <c r="G126">
        <v>-0.15</v>
      </c>
    </row>
    <row r="127" spans="2:7">
      <c r="B127">
        <v>1250</v>
      </c>
      <c r="C127">
        <v>1.5</v>
      </c>
      <c r="D127">
        <v>339.05</v>
      </c>
      <c r="E127">
        <v>1249.99</v>
      </c>
      <c r="F127">
        <v>0.61</v>
      </c>
      <c r="G127">
        <v>-0.23</v>
      </c>
    </row>
    <row r="128" spans="2:7">
      <c r="B128">
        <v>1260</v>
      </c>
      <c r="C128">
        <v>1.8</v>
      </c>
      <c r="D128">
        <v>339.05</v>
      </c>
      <c r="E128">
        <v>1259.99</v>
      </c>
      <c r="F128">
        <v>0.88</v>
      </c>
      <c r="G128">
        <v>-0.34</v>
      </c>
    </row>
    <row r="129" spans="2:7">
      <c r="B129">
        <v>1270</v>
      </c>
      <c r="C129">
        <v>2.1</v>
      </c>
      <c r="D129">
        <v>339.05</v>
      </c>
      <c r="E129">
        <v>1269.98</v>
      </c>
      <c r="F129">
        <v>1.2</v>
      </c>
      <c r="G129">
        <v>-0.46</v>
      </c>
    </row>
    <row r="130" spans="2:7">
      <c r="B130">
        <v>1280</v>
      </c>
      <c r="C130">
        <v>2.4</v>
      </c>
      <c r="D130">
        <v>339.05</v>
      </c>
      <c r="E130">
        <v>1279.98</v>
      </c>
      <c r="F130">
        <v>1.56</v>
      </c>
      <c r="G130">
        <v>-0.6</v>
      </c>
    </row>
    <row r="131" spans="2:7">
      <c r="B131">
        <v>1290</v>
      </c>
      <c r="C131">
        <v>2.7</v>
      </c>
      <c r="D131">
        <v>339.05</v>
      </c>
      <c r="E131">
        <v>1289.97</v>
      </c>
      <c r="F131">
        <v>1.98</v>
      </c>
      <c r="G131">
        <v>-0.76</v>
      </c>
    </row>
    <row r="132" spans="2:7">
      <c r="B132">
        <v>1300</v>
      </c>
      <c r="C132">
        <v>3</v>
      </c>
      <c r="D132">
        <v>339.05</v>
      </c>
      <c r="E132">
        <v>1299.95</v>
      </c>
      <c r="F132">
        <v>2.44</v>
      </c>
      <c r="G132">
        <v>-0.94</v>
      </c>
    </row>
    <row r="133" spans="2:7">
      <c r="B133">
        <v>1310</v>
      </c>
      <c r="C133">
        <v>3.3</v>
      </c>
      <c r="D133">
        <v>339.05</v>
      </c>
      <c r="E133">
        <v>1309.94</v>
      </c>
      <c r="F133">
        <v>2.96</v>
      </c>
      <c r="G133">
        <v>-1.1299999999999999</v>
      </c>
    </row>
    <row r="134" spans="2:7">
      <c r="B134">
        <v>1320</v>
      </c>
      <c r="C134">
        <v>3.6</v>
      </c>
      <c r="D134">
        <v>339.05</v>
      </c>
      <c r="E134">
        <v>1319.92</v>
      </c>
      <c r="F134">
        <v>3.52</v>
      </c>
      <c r="G134">
        <v>-1.35</v>
      </c>
    </row>
    <row r="135" spans="2:7">
      <c r="B135">
        <v>1330</v>
      </c>
      <c r="C135">
        <v>3.9</v>
      </c>
      <c r="D135">
        <v>339.05</v>
      </c>
      <c r="E135">
        <v>1329.9</v>
      </c>
      <c r="F135">
        <v>4.13</v>
      </c>
      <c r="G135">
        <v>-1.58</v>
      </c>
    </row>
    <row r="136" spans="2:7">
      <c r="B136">
        <v>1340</v>
      </c>
      <c r="C136">
        <v>4.2</v>
      </c>
      <c r="D136">
        <v>339.05</v>
      </c>
      <c r="E136">
        <v>1339.87</v>
      </c>
      <c r="F136">
        <v>4.79</v>
      </c>
      <c r="G136">
        <v>-1.83</v>
      </c>
    </row>
    <row r="137" spans="2:7">
      <c r="B137">
        <v>1350</v>
      </c>
      <c r="C137">
        <v>4.5</v>
      </c>
      <c r="D137">
        <v>339.05</v>
      </c>
      <c r="E137">
        <v>1349.85</v>
      </c>
      <c r="F137">
        <v>5.5</v>
      </c>
      <c r="G137">
        <v>-2.11</v>
      </c>
    </row>
    <row r="138" spans="2:7">
      <c r="B138">
        <v>1360</v>
      </c>
      <c r="C138">
        <v>4.8</v>
      </c>
      <c r="D138">
        <v>339.05</v>
      </c>
      <c r="E138">
        <v>1359.81</v>
      </c>
      <c r="F138">
        <v>6.26</v>
      </c>
      <c r="G138">
        <v>-2.4</v>
      </c>
    </row>
    <row r="139" spans="2:7">
      <c r="B139">
        <v>1370</v>
      </c>
      <c r="C139">
        <v>5.0999999999999996</v>
      </c>
      <c r="D139">
        <v>339.05</v>
      </c>
      <c r="E139">
        <v>1369.78</v>
      </c>
      <c r="F139">
        <v>7.06</v>
      </c>
      <c r="G139">
        <v>-2.7</v>
      </c>
    </row>
    <row r="140" spans="2:7">
      <c r="B140">
        <v>1380</v>
      </c>
      <c r="C140">
        <v>5.4</v>
      </c>
      <c r="D140">
        <v>339.05</v>
      </c>
      <c r="E140">
        <v>1379.73</v>
      </c>
      <c r="F140">
        <v>7.92</v>
      </c>
      <c r="G140">
        <v>-3.03</v>
      </c>
    </row>
    <row r="141" spans="2:7">
      <c r="B141">
        <v>1390</v>
      </c>
      <c r="C141">
        <v>5.7</v>
      </c>
      <c r="D141">
        <v>339.05</v>
      </c>
      <c r="E141">
        <v>1389.69</v>
      </c>
      <c r="F141">
        <v>8.82</v>
      </c>
      <c r="G141">
        <v>-3.38</v>
      </c>
    </row>
    <row r="142" spans="2:7">
      <c r="B142">
        <v>1400</v>
      </c>
      <c r="C142">
        <v>6</v>
      </c>
      <c r="D142">
        <v>339.05</v>
      </c>
      <c r="E142">
        <v>1399.63</v>
      </c>
      <c r="F142">
        <v>9.77</v>
      </c>
      <c r="G142">
        <v>-3.74</v>
      </c>
    </row>
    <row r="143" spans="2:7">
      <c r="B143">
        <v>1410</v>
      </c>
      <c r="C143">
        <v>6.3</v>
      </c>
      <c r="D143">
        <v>339.05</v>
      </c>
      <c r="E143">
        <v>1409.58</v>
      </c>
      <c r="F143">
        <v>10.77</v>
      </c>
      <c r="G143">
        <v>-4.12</v>
      </c>
    </row>
    <row r="144" spans="2:7">
      <c r="B144">
        <v>1420</v>
      </c>
      <c r="C144">
        <v>6.6</v>
      </c>
      <c r="D144">
        <v>339.05</v>
      </c>
      <c r="E144">
        <v>1419.51</v>
      </c>
      <c r="F144">
        <v>11.82</v>
      </c>
      <c r="G144">
        <v>-4.53</v>
      </c>
    </row>
    <row r="145" spans="2:7">
      <c r="B145">
        <v>1430</v>
      </c>
      <c r="C145">
        <v>6.9</v>
      </c>
      <c r="D145">
        <v>339.05</v>
      </c>
      <c r="E145">
        <v>1429.44</v>
      </c>
      <c r="F145">
        <v>12.92</v>
      </c>
      <c r="G145">
        <v>-4.95</v>
      </c>
    </row>
    <row r="146" spans="2:7">
      <c r="B146">
        <v>1440</v>
      </c>
      <c r="C146">
        <v>7.2</v>
      </c>
      <c r="D146">
        <v>339.05</v>
      </c>
      <c r="E146">
        <v>1439.37</v>
      </c>
      <c r="F146">
        <v>14.06</v>
      </c>
      <c r="G146">
        <v>-5.39</v>
      </c>
    </row>
    <row r="147" spans="2:7">
      <c r="B147">
        <v>1450</v>
      </c>
      <c r="C147">
        <v>7.5</v>
      </c>
      <c r="D147">
        <v>339.05</v>
      </c>
      <c r="E147">
        <v>1449.29</v>
      </c>
      <c r="F147">
        <v>15.26</v>
      </c>
      <c r="G147">
        <v>-5.84</v>
      </c>
    </row>
    <row r="148" spans="2:7">
      <c r="B148">
        <v>1460</v>
      </c>
      <c r="C148">
        <v>7.8</v>
      </c>
      <c r="D148">
        <v>339.05</v>
      </c>
      <c r="E148">
        <v>1459.2</v>
      </c>
      <c r="F148">
        <v>16.5</v>
      </c>
      <c r="G148">
        <v>-6.32</v>
      </c>
    </row>
    <row r="149" spans="2:7">
      <c r="B149">
        <v>1470</v>
      </c>
      <c r="C149">
        <v>8.1</v>
      </c>
      <c r="D149">
        <v>339.05</v>
      </c>
      <c r="E149">
        <v>1469.1</v>
      </c>
      <c r="F149">
        <v>17.79</v>
      </c>
      <c r="G149">
        <v>-6.81</v>
      </c>
    </row>
    <row r="150" spans="2:7">
      <c r="B150">
        <v>1480</v>
      </c>
      <c r="C150">
        <v>8.4</v>
      </c>
      <c r="D150">
        <v>339.05</v>
      </c>
      <c r="E150">
        <v>1479</v>
      </c>
      <c r="F150">
        <v>19.13</v>
      </c>
      <c r="G150">
        <v>-7.33</v>
      </c>
    </row>
    <row r="151" spans="2:7">
      <c r="B151">
        <v>1490</v>
      </c>
      <c r="C151">
        <v>8.6999999999999993</v>
      </c>
      <c r="D151">
        <v>339.05</v>
      </c>
      <c r="E151">
        <v>1488.89</v>
      </c>
      <c r="F151">
        <v>20.52</v>
      </c>
      <c r="G151">
        <v>-7.86</v>
      </c>
    </row>
    <row r="152" spans="2:7">
      <c r="B152">
        <v>1500</v>
      </c>
      <c r="C152">
        <v>9</v>
      </c>
      <c r="D152">
        <v>339.05</v>
      </c>
      <c r="E152">
        <v>1498.77</v>
      </c>
      <c r="F152">
        <v>21.96</v>
      </c>
      <c r="G152">
        <v>-8.41</v>
      </c>
    </row>
    <row r="153" spans="2:7">
      <c r="B153">
        <v>1510</v>
      </c>
      <c r="C153">
        <v>9.3000000000000007</v>
      </c>
      <c r="D153">
        <v>339.05</v>
      </c>
      <c r="E153">
        <v>1508.64</v>
      </c>
      <c r="F153">
        <v>23.44</v>
      </c>
      <c r="G153">
        <v>-8.98</v>
      </c>
    </row>
    <row r="154" spans="2:7">
      <c r="B154">
        <v>1520</v>
      </c>
      <c r="C154">
        <v>9.6</v>
      </c>
      <c r="D154">
        <v>339.05</v>
      </c>
      <c r="E154">
        <v>1518.5</v>
      </c>
      <c r="F154">
        <v>24.98</v>
      </c>
      <c r="G154">
        <v>-9.57</v>
      </c>
    </row>
    <row r="155" spans="2:7">
      <c r="B155">
        <v>1530</v>
      </c>
      <c r="C155">
        <v>9.9</v>
      </c>
      <c r="D155">
        <v>339.05</v>
      </c>
      <c r="E155">
        <v>1528.36</v>
      </c>
      <c r="F155">
        <v>26.56</v>
      </c>
      <c r="G155">
        <v>-10.17</v>
      </c>
    </row>
    <row r="156" spans="2:7">
      <c r="B156">
        <v>1540</v>
      </c>
      <c r="C156">
        <v>10.199999999999999</v>
      </c>
      <c r="D156">
        <v>339.05</v>
      </c>
      <c r="E156">
        <v>1538.21</v>
      </c>
      <c r="F156">
        <v>28.19</v>
      </c>
      <c r="G156">
        <v>-10.79</v>
      </c>
    </row>
    <row r="157" spans="2:7">
      <c r="B157">
        <v>1550</v>
      </c>
      <c r="C157">
        <v>10.5</v>
      </c>
      <c r="D157">
        <v>339.05</v>
      </c>
      <c r="E157">
        <v>1548.04</v>
      </c>
      <c r="F157">
        <v>29.87</v>
      </c>
      <c r="G157">
        <v>-11.44</v>
      </c>
    </row>
    <row r="158" spans="2:7">
      <c r="B158">
        <v>1560</v>
      </c>
      <c r="C158">
        <v>10.8</v>
      </c>
      <c r="D158">
        <v>339.05</v>
      </c>
      <c r="E158">
        <v>1557.87</v>
      </c>
      <c r="F158">
        <v>31.59</v>
      </c>
      <c r="G158">
        <v>-12.1</v>
      </c>
    </row>
    <row r="159" spans="2:7">
      <c r="B159">
        <v>1570</v>
      </c>
      <c r="C159">
        <v>11.1</v>
      </c>
      <c r="D159">
        <v>339.05</v>
      </c>
      <c r="E159">
        <v>1567.69</v>
      </c>
      <c r="F159">
        <v>33.369999999999997</v>
      </c>
      <c r="G159">
        <v>-12.78</v>
      </c>
    </row>
    <row r="160" spans="2:7">
      <c r="B160">
        <v>1580</v>
      </c>
      <c r="C160">
        <v>11.4</v>
      </c>
      <c r="D160">
        <v>339.05</v>
      </c>
      <c r="E160">
        <v>1577.5</v>
      </c>
      <c r="F160">
        <v>35.19</v>
      </c>
      <c r="G160">
        <v>-13.48</v>
      </c>
    </row>
    <row r="161" spans="2:7">
      <c r="B161">
        <v>1590</v>
      </c>
      <c r="C161">
        <v>11.7</v>
      </c>
      <c r="D161">
        <v>339.05</v>
      </c>
      <c r="E161">
        <v>1587.3</v>
      </c>
      <c r="F161">
        <v>37.06</v>
      </c>
      <c r="G161">
        <v>-14.19</v>
      </c>
    </row>
    <row r="162" spans="2:7">
      <c r="B162">
        <v>1600</v>
      </c>
      <c r="C162">
        <v>12</v>
      </c>
      <c r="D162">
        <v>339.05</v>
      </c>
      <c r="E162">
        <v>1597.08</v>
      </c>
      <c r="F162">
        <v>38.97</v>
      </c>
      <c r="G162">
        <v>-14.93</v>
      </c>
    </row>
    <row r="163" spans="2:7">
      <c r="B163">
        <v>1610</v>
      </c>
      <c r="C163">
        <v>12.3</v>
      </c>
      <c r="D163">
        <v>339.05</v>
      </c>
      <c r="E163">
        <v>1606.86</v>
      </c>
      <c r="F163">
        <v>40.94</v>
      </c>
      <c r="G163">
        <v>-15.68</v>
      </c>
    </row>
    <row r="164" spans="2:7">
      <c r="B164">
        <v>1620</v>
      </c>
      <c r="C164">
        <v>12.6</v>
      </c>
      <c r="D164">
        <v>339.05</v>
      </c>
      <c r="E164">
        <v>1616.62</v>
      </c>
      <c r="F164">
        <v>42.95</v>
      </c>
      <c r="G164">
        <v>-16.45</v>
      </c>
    </row>
    <row r="165" spans="2:7">
      <c r="B165">
        <v>1630</v>
      </c>
      <c r="C165">
        <v>12.9</v>
      </c>
      <c r="D165">
        <v>339.05</v>
      </c>
      <c r="E165">
        <v>1626.38</v>
      </c>
      <c r="F165">
        <v>45.01</v>
      </c>
      <c r="G165">
        <v>-17.239999999999998</v>
      </c>
    </row>
    <row r="166" spans="2:7">
      <c r="B166">
        <v>1640</v>
      </c>
      <c r="C166">
        <v>13.2</v>
      </c>
      <c r="D166">
        <v>339.05</v>
      </c>
      <c r="E166">
        <v>1636.12</v>
      </c>
      <c r="F166">
        <v>47.12</v>
      </c>
      <c r="G166">
        <v>-18.05</v>
      </c>
    </row>
    <row r="167" spans="2:7">
      <c r="B167">
        <v>1650</v>
      </c>
      <c r="C167">
        <v>13.5</v>
      </c>
      <c r="D167">
        <v>339.05</v>
      </c>
      <c r="E167">
        <v>1645.85</v>
      </c>
      <c r="F167">
        <v>49.28</v>
      </c>
      <c r="G167">
        <v>-18.87</v>
      </c>
    </row>
    <row r="168" spans="2:7">
      <c r="B168">
        <v>1660</v>
      </c>
      <c r="C168">
        <v>13.8</v>
      </c>
      <c r="D168">
        <v>339.05</v>
      </c>
      <c r="E168">
        <v>1655.57</v>
      </c>
      <c r="F168">
        <v>51.48</v>
      </c>
      <c r="G168">
        <v>-19.72</v>
      </c>
    </row>
    <row r="169" spans="2:7">
      <c r="B169">
        <v>1670</v>
      </c>
      <c r="C169">
        <v>14.1</v>
      </c>
      <c r="D169">
        <v>339.05</v>
      </c>
      <c r="E169">
        <v>1665.27</v>
      </c>
      <c r="F169">
        <v>53.73</v>
      </c>
      <c r="G169">
        <v>-20.58</v>
      </c>
    </row>
    <row r="170" spans="2:7">
      <c r="B170">
        <v>1680</v>
      </c>
      <c r="C170">
        <v>14.4</v>
      </c>
      <c r="D170">
        <v>339.05</v>
      </c>
      <c r="E170">
        <v>1674.96</v>
      </c>
      <c r="F170">
        <v>56.03</v>
      </c>
      <c r="G170">
        <v>-21.46</v>
      </c>
    </row>
    <row r="171" spans="2:7">
      <c r="B171">
        <v>1690</v>
      </c>
      <c r="C171">
        <v>14.7</v>
      </c>
      <c r="D171">
        <v>339.05</v>
      </c>
      <c r="E171">
        <v>1684.64</v>
      </c>
      <c r="F171">
        <v>58.38</v>
      </c>
      <c r="G171">
        <v>-22.36</v>
      </c>
    </row>
    <row r="172" spans="2:7">
      <c r="B172">
        <v>1700</v>
      </c>
      <c r="C172">
        <v>15</v>
      </c>
      <c r="D172">
        <v>339.05</v>
      </c>
      <c r="E172">
        <v>1694.31</v>
      </c>
      <c r="F172">
        <v>60.77</v>
      </c>
      <c r="G172">
        <v>-23.27</v>
      </c>
    </row>
    <row r="173" spans="2:7">
      <c r="B173">
        <v>1710</v>
      </c>
      <c r="C173">
        <v>15.3</v>
      </c>
      <c r="D173">
        <v>339.05</v>
      </c>
      <c r="E173">
        <v>1703.96</v>
      </c>
      <c r="F173">
        <v>63.21</v>
      </c>
      <c r="G173">
        <v>-24.21</v>
      </c>
    </row>
    <row r="174" spans="2:7">
      <c r="B174">
        <v>1720</v>
      </c>
      <c r="C174">
        <v>15.6</v>
      </c>
      <c r="D174">
        <v>339.05</v>
      </c>
      <c r="E174">
        <v>1713.6</v>
      </c>
      <c r="F174">
        <v>65.7</v>
      </c>
      <c r="G174">
        <v>-25.16</v>
      </c>
    </row>
    <row r="175" spans="2:7">
      <c r="B175">
        <v>1730</v>
      </c>
      <c r="C175">
        <v>15.9</v>
      </c>
      <c r="D175">
        <v>339.05</v>
      </c>
      <c r="E175">
        <v>1723.22</v>
      </c>
      <c r="F175">
        <v>68.239999999999995</v>
      </c>
      <c r="G175">
        <v>-26.13</v>
      </c>
    </row>
    <row r="176" spans="2:7">
      <c r="B176">
        <v>1740</v>
      </c>
      <c r="C176">
        <v>16.2</v>
      </c>
      <c r="D176">
        <v>339.05</v>
      </c>
      <c r="E176">
        <v>1732.83</v>
      </c>
      <c r="F176">
        <v>70.819999999999993</v>
      </c>
      <c r="G176">
        <v>-27.12</v>
      </c>
    </row>
    <row r="177" spans="2:7">
      <c r="B177">
        <v>1750</v>
      </c>
      <c r="C177">
        <v>16.5</v>
      </c>
      <c r="D177">
        <v>339.05</v>
      </c>
      <c r="E177">
        <v>1742.43</v>
      </c>
      <c r="F177">
        <v>73.45</v>
      </c>
      <c r="G177">
        <v>-28.13</v>
      </c>
    </row>
    <row r="178" spans="2:7">
      <c r="B178">
        <v>1760</v>
      </c>
      <c r="C178">
        <v>16.8</v>
      </c>
      <c r="D178">
        <v>339.05</v>
      </c>
      <c r="E178">
        <v>1752.01</v>
      </c>
      <c r="F178">
        <v>76.12</v>
      </c>
      <c r="G178">
        <v>-29.15</v>
      </c>
    </row>
    <row r="179" spans="2:7">
      <c r="B179">
        <v>1770</v>
      </c>
      <c r="C179">
        <v>17.100000000000001</v>
      </c>
      <c r="D179">
        <v>339.05</v>
      </c>
      <c r="E179">
        <v>1761.58</v>
      </c>
      <c r="F179">
        <v>78.849999999999994</v>
      </c>
      <c r="G179">
        <v>-30.19</v>
      </c>
    </row>
    <row r="180" spans="2:7">
      <c r="B180">
        <v>1780</v>
      </c>
      <c r="C180">
        <v>17.399999999999999</v>
      </c>
      <c r="D180">
        <v>339.05</v>
      </c>
      <c r="E180">
        <v>1771.13</v>
      </c>
      <c r="F180">
        <v>81.61</v>
      </c>
      <c r="G180">
        <v>-31.26</v>
      </c>
    </row>
    <row r="181" spans="2:7">
      <c r="B181">
        <v>1790</v>
      </c>
      <c r="C181">
        <v>17.7</v>
      </c>
      <c r="D181">
        <v>339.05</v>
      </c>
      <c r="E181">
        <v>1780.66</v>
      </c>
      <c r="F181">
        <v>84.43</v>
      </c>
      <c r="G181">
        <v>-32.33</v>
      </c>
    </row>
    <row r="182" spans="2:7">
      <c r="B182">
        <v>1800</v>
      </c>
      <c r="C182">
        <v>18</v>
      </c>
      <c r="D182">
        <v>339.05</v>
      </c>
      <c r="E182">
        <v>1790.18</v>
      </c>
      <c r="F182">
        <v>87.29</v>
      </c>
      <c r="G182">
        <v>-33.43</v>
      </c>
    </row>
    <row r="183" spans="2:7">
      <c r="B183">
        <v>1810</v>
      </c>
      <c r="C183">
        <v>18.3</v>
      </c>
      <c r="D183">
        <v>339.05</v>
      </c>
      <c r="E183">
        <v>1799.68</v>
      </c>
      <c r="F183">
        <v>90.2</v>
      </c>
      <c r="G183">
        <v>-34.54</v>
      </c>
    </row>
    <row r="184" spans="2:7">
      <c r="B184">
        <v>1820</v>
      </c>
      <c r="C184">
        <v>18.600000000000001</v>
      </c>
      <c r="D184">
        <v>339.05</v>
      </c>
      <c r="E184">
        <v>1809.17</v>
      </c>
      <c r="F184">
        <v>93.16</v>
      </c>
      <c r="G184">
        <v>-35.68</v>
      </c>
    </row>
    <row r="185" spans="2:7">
      <c r="B185">
        <v>1830</v>
      </c>
      <c r="C185">
        <v>18.899999999999999</v>
      </c>
      <c r="D185">
        <v>339.05</v>
      </c>
      <c r="E185">
        <v>1818.64</v>
      </c>
      <c r="F185">
        <v>96.16</v>
      </c>
      <c r="G185">
        <v>-36.83</v>
      </c>
    </row>
    <row r="186" spans="2:7">
      <c r="B186">
        <v>1840</v>
      </c>
      <c r="C186">
        <v>19.2</v>
      </c>
      <c r="D186">
        <v>339.05</v>
      </c>
      <c r="E186">
        <v>1828.09</v>
      </c>
      <c r="F186">
        <v>99.21</v>
      </c>
      <c r="G186">
        <v>-37.99</v>
      </c>
    </row>
    <row r="187" spans="2:7">
      <c r="B187">
        <v>1850</v>
      </c>
      <c r="C187">
        <v>19.5</v>
      </c>
      <c r="D187">
        <v>339.05</v>
      </c>
      <c r="E187">
        <v>1837.52</v>
      </c>
      <c r="F187">
        <v>102.3</v>
      </c>
      <c r="G187">
        <v>-39.18</v>
      </c>
    </row>
    <row r="188" spans="2:7">
      <c r="B188">
        <v>1860</v>
      </c>
      <c r="C188">
        <v>19.8</v>
      </c>
      <c r="D188">
        <v>339.05</v>
      </c>
      <c r="E188">
        <v>1846.94</v>
      </c>
      <c r="F188">
        <v>105.44</v>
      </c>
      <c r="G188">
        <v>-40.380000000000003</v>
      </c>
    </row>
    <row r="189" spans="2:7">
      <c r="B189">
        <v>1870</v>
      </c>
      <c r="C189">
        <v>20.100000000000001</v>
      </c>
      <c r="D189">
        <v>339.05</v>
      </c>
      <c r="E189">
        <v>1856.34</v>
      </c>
      <c r="F189">
        <v>108.63</v>
      </c>
      <c r="G189">
        <v>-41.6</v>
      </c>
    </row>
    <row r="190" spans="2:7">
      <c r="B190">
        <v>1880</v>
      </c>
      <c r="C190">
        <v>20.399999999999999</v>
      </c>
      <c r="D190">
        <v>339.05</v>
      </c>
      <c r="E190">
        <v>1865.72</v>
      </c>
      <c r="F190">
        <v>111.86</v>
      </c>
      <c r="G190">
        <v>-42.84</v>
      </c>
    </row>
    <row r="191" spans="2:7">
      <c r="B191">
        <v>1890</v>
      </c>
      <c r="C191">
        <v>20.7</v>
      </c>
      <c r="D191">
        <v>339.05</v>
      </c>
      <c r="E191">
        <v>1875.09</v>
      </c>
      <c r="F191">
        <v>115.14</v>
      </c>
      <c r="G191">
        <v>-44.09</v>
      </c>
    </row>
    <row r="192" spans="2:7">
      <c r="B192">
        <v>1900</v>
      </c>
      <c r="C192">
        <v>21</v>
      </c>
      <c r="D192">
        <v>339.05</v>
      </c>
      <c r="E192">
        <v>1884.43</v>
      </c>
      <c r="F192">
        <v>118.46</v>
      </c>
      <c r="G192">
        <v>-45.37</v>
      </c>
    </row>
    <row r="193" spans="2:7">
      <c r="B193">
        <v>1910</v>
      </c>
      <c r="C193">
        <v>21.3</v>
      </c>
      <c r="D193">
        <v>339.05</v>
      </c>
      <c r="E193">
        <v>1893.76</v>
      </c>
      <c r="F193">
        <v>121.83</v>
      </c>
      <c r="G193">
        <v>-46.66</v>
      </c>
    </row>
    <row r="194" spans="2:7">
      <c r="B194">
        <v>1920</v>
      </c>
      <c r="C194">
        <v>21.6</v>
      </c>
      <c r="D194">
        <v>339.05</v>
      </c>
      <c r="E194">
        <v>1903.07</v>
      </c>
      <c r="F194">
        <v>125.25</v>
      </c>
      <c r="G194">
        <v>-47.96</v>
      </c>
    </row>
    <row r="195" spans="2:7">
      <c r="B195">
        <v>1930</v>
      </c>
      <c r="C195">
        <v>21.9</v>
      </c>
      <c r="D195">
        <v>339.05</v>
      </c>
      <c r="E195">
        <v>1912.35</v>
      </c>
      <c r="F195">
        <v>128.71</v>
      </c>
      <c r="G195">
        <v>-49.29</v>
      </c>
    </row>
    <row r="196" spans="2:7">
      <c r="B196">
        <v>1940</v>
      </c>
      <c r="C196">
        <v>22.2</v>
      </c>
      <c r="D196">
        <v>339.05</v>
      </c>
      <c r="E196">
        <v>1921.62</v>
      </c>
      <c r="F196">
        <v>132.21</v>
      </c>
      <c r="G196">
        <v>-50.63</v>
      </c>
    </row>
    <row r="197" spans="2:7">
      <c r="B197">
        <v>1950</v>
      </c>
      <c r="C197">
        <v>22.5</v>
      </c>
      <c r="D197">
        <v>339.05</v>
      </c>
      <c r="E197">
        <v>1930.87</v>
      </c>
      <c r="F197">
        <v>135.76</v>
      </c>
      <c r="G197">
        <v>-51.99</v>
      </c>
    </row>
    <row r="198" spans="2:7">
      <c r="B198">
        <v>1960</v>
      </c>
      <c r="C198">
        <v>22.8</v>
      </c>
      <c r="D198">
        <v>339.05</v>
      </c>
      <c r="E198">
        <v>1940.1</v>
      </c>
      <c r="F198">
        <v>139.36000000000001</v>
      </c>
      <c r="G198">
        <v>-53.37</v>
      </c>
    </row>
    <row r="199" spans="2:7">
      <c r="B199">
        <v>1970</v>
      </c>
      <c r="C199">
        <v>23.1</v>
      </c>
      <c r="D199">
        <v>339.05</v>
      </c>
      <c r="E199">
        <v>1949.31</v>
      </c>
      <c r="F199">
        <v>143</v>
      </c>
      <c r="G199">
        <v>-54.76</v>
      </c>
    </row>
    <row r="200" spans="2:7">
      <c r="B200">
        <v>1980</v>
      </c>
      <c r="C200">
        <v>23.4</v>
      </c>
      <c r="D200">
        <v>339.05</v>
      </c>
      <c r="E200">
        <v>1958.5</v>
      </c>
      <c r="F200">
        <v>146.69</v>
      </c>
      <c r="G200">
        <v>-56.18</v>
      </c>
    </row>
    <row r="201" spans="2:7">
      <c r="B201">
        <v>1990</v>
      </c>
      <c r="C201">
        <v>23.7</v>
      </c>
      <c r="D201">
        <v>339.05</v>
      </c>
      <c r="E201">
        <v>1967.66</v>
      </c>
      <c r="F201">
        <v>150.41999999999999</v>
      </c>
      <c r="G201">
        <v>-57.6</v>
      </c>
    </row>
    <row r="202" spans="2:7">
      <c r="B202">
        <v>2000</v>
      </c>
      <c r="C202">
        <v>24</v>
      </c>
      <c r="D202">
        <v>339.05</v>
      </c>
      <c r="E202">
        <v>1976.81</v>
      </c>
      <c r="F202">
        <v>154.19999999999999</v>
      </c>
      <c r="G202">
        <v>-59.05</v>
      </c>
    </row>
    <row r="203" spans="2:7">
      <c r="B203">
        <v>2010</v>
      </c>
      <c r="C203">
        <v>24.3</v>
      </c>
      <c r="D203">
        <v>339.05</v>
      </c>
      <c r="E203">
        <v>1985.93</v>
      </c>
      <c r="F203">
        <v>158.02000000000001</v>
      </c>
      <c r="G203">
        <v>-60.51</v>
      </c>
    </row>
    <row r="204" spans="2:7">
      <c r="B204">
        <v>2020</v>
      </c>
      <c r="C204">
        <v>24.6</v>
      </c>
      <c r="D204">
        <v>339.05</v>
      </c>
      <c r="E204">
        <v>1995.04</v>
      </c>
      <c r="F204">
        <v>161.88</v>
      </c>
      <c r="G204">
        <v>-61.99</v>
      </c>
    </row>
    <row r="205" spans="2:7">
      <c r="B205">
        <v>2030</v>
      </c>
      <c r="C205">
        <v>24.9</v>
      </c>
      <c r="D205">
        <v>339.05</v>
      </c>
      <c r="E205">
        <v>2004.12</v>
      </c>
      <c r="F205">
        <v>165.79</v>
      </c>
      <c r="G205">
        <v>-63.49</v>
      </c>
    </row>
    <row r="206" spans="2:7">
      <c r="B206">
        <v>2040</v>
      </c>
      <c r="C206">
        <v>25.2</v>
      </c>
      <c r="D206">
        <v>339.05</v>
      </c>
      <c r="E206">
        <v>2013.18</v>
      </c>
      <c r="F206">
        <v>169.75</v>
      </c>
      <c r="G206">
        <v>-65.010000000000005</v>
      </c>
    </row>
    <row r="207" spans="2:7">
      <c r="B207">
        <v>2050</v>
      </c>
      <c r="C207">
        <v>25.5</v>
      </c>
      <c r="D207">
        <v>339.05</v>
      </c>
      <c r="E207">
        <v>2022.22</v>
      </c>
      <c r="F207">
        <v>173.74</v>
      </c>
      <c r="G207">
        <v>-66.540000000000006</v>
      </c>
    </row>
    <row r="208" spans="2:7">
      <c r="B208">
        <v>2060</v>
      </c>
      <c r="C208">
        <v>25.8</v>
      </c>
      <c r="D208">
        <v>339.05</v>
      </c>
      <c r="E208">
        <v>2031.23</v>
      </c>
      <c r="F208">
        <v>177.79</v>
      </c>
      <c r="G208">
        <v>-68.09</v>
      </c>
    </row>
    <row r="209" spans="2:7">
      <c r="B209">
        <v>2070</v>
      </c>
      <c r="C209">
        <v>26.1</v>
      </c>
      <c r="D209">
        <v>339.05</v>
      </c>
      <c r="E209">
        <v>2040.22</v>
      </c>
      <c r="F209">
        <v>181.87</v>
      </c>
      <c r="G209">
        <v>-69.650000000000006</v>
      </c>
    </row>
    <row r="210" spans="2:7">
      <c r="B210">
        <v>2080</v>
      </c>
      <c r="C210">
        <v>26.4</v>
      </c>
      <c r="D210">
        <v>339.05</v>
      </c>
      <c r="E210">
        <v>2049.19</v>
      </c>
      <c r="F210">
        <v>186</v>
      </c>
      <c r="G210">
        <v>-71.23</v>
      </c>
    </row>
    <row r="211" spans="2:7">
      <c r="B211">
        <v>2090</v>
      </c>
      <c r="C211">
        <v>26.7</v>
      </c>
      <c r="D211">
        <v>339.05</v>
      </c>
      <c r="E211">
        <v>2058.14</v>
      </c>
      <c r="F211">
        <v>190.18</v>
      </c>
      <c r="G211">
        <v>-72.83</v>
      </c>
    </row>
    <row r="212" spans="2:7">
      <c r="B212">
        <v>2100</v>
      </c>
      <c r="C212">
        <v>27</v>
      </c>
      <c r="D212">
        <v>339.05</v>
      </c>
      <c r="E212">
        <v>2067.06</v>
      </c>
      <c r="F212">
        <v>194.39</v>
      </c>
      <c r="G212">
        <v>-74.45</v>
      </c>
    </row>
    <row r="213" spans="2:7">
      <c r="B213">
        <v>2110</v>
      </c>
      <c r="C213">
        <v>27.3</v>
      </c>
      <c r="D213">
        <v>339.05</v>
      </c>
      <c r="E213">
        <v>2075.96</v>
      </c>
      <c r="F213">
        <v>198.66</v>
      </c>
      <c r="G213">
        <v>-76.08</v>
      </c>
    </row>
    <row r="214" spans="2:7">
      <c r="B214">
        <v>2120</v>
      </c>
      <c r="C214">
        <v>27.6</v>
      </c>
      <c r="D214">
        <v>339.05</v>
      </c>
      <c r="E214">
        <v>2084.83</v>
      </c>
      <c r="F214">
        <v>202.96</v>
      </c>
      <c r="G214">
        <v>-77.73</v>
      </c>
    </row>
    <row r="215" spans="2:7">
      <c r="B215">
        <v>2130</v>
      </c>
      <c r="C215">
        <v>27.9</v>
      </c>
      <c r="D215">
        <v>339.05</v>
      </c>
      <c r="E215">
        <v>2093.6799999999998</v>
      </c>
      <c r="F215">
        <v>207.31</v>
      </c>
      <c r="G215">
        <v>-79.39</v>
      </c>
    </row>
    <row r="216" spans="2:7">
      <c r="B216">
        <v>2140</v>
      </c>
      <c r="C216">
        <v>28.2</v>
      </c>
      <c r="D216">
        <v>339.05</v>
      </c>
      <c r="E216">
        <v>2102.5100000000002</v>
      </c>
      <c r="F216">
        <v>211.7</v>
      </c>
      <c r="G216">
        <v>-81.069999999999993</v>
      </c>
    </row>
    <row r="217" spans="2:7">
      <c r="B217">
        <v>2150</v>
      </c>
      <c r="C217">
        <v>28.5</v>
      </c>
      <c r="D217">
        <v>339.05</v>
      </c>
      <c r="E217">
        <v>2111.31</v>
      </c>
      <c r="F217">
        <v>216.14</v>
      </c>
      <c r="G217">
        <v>-82.77</v>
      </c>
    </row>
    <row r="218" spans="2:7">
      <c r="B218">
        <v>2160</v>
      </c>
      <c r="C218">
        <v>28.8</v>
      </c>
      <c r="D218">
        <v>339.05</v>
      </c>
      <c r="E218">
        <v>2120.08</v>
      </c>
      <c r="F218">
        <v>220.61</v>
      </c>
      <c r="G218">
        <v>-84.49</v>
      </c>
    </row>
    <row r="219" spans="2:7">
      <c r="B219">
        <v>2170</v>
      </c>
      <c r="C219">
        <v>29.1</v>
      </c>
      <c r="D219">
        <v>339.05</v>
      </c>
      <c r="E219">
        <v>2128.83</v>
      </c>
      <c r="F219">
        <v>225.13</v>
      </c>
      <c r="G219">
        <v>-86.22</v>
      </c>
    </row>
    <row r="220" spans="2:7">
      <c r="B220">
        <v>2180</v>
      </c>
      <c r="C220">
        <v>29.32</v>
      </c>
      <c r="D220">
        <v>339.05</v>
      </c>
      <c r="E220">
        <v>2137.56</v>
      </c>
      <c r="F220">
        <v>229.69</v>
      </c>
      <c r="G220">
        <v>-87.96</v>
      </c>
    </row>
    <row r="221" spans="2:7">
      <c r="B221">
        <v>2190</v>
      </c>
      <c r="C221">
        <v>29.32</v>
      </c>
      <c r="D221">
        <v>339.05</v>
      </c>
      <c r="E221">
        <v>2146.2800000000002</v>
      </c>
      <c r="F221">
        <v>234.27</v>
      </c>
      <c r="G221">
        <v>-89.72</v>
      </c>
    </row>
    <row r="222" spans="2:7">
      <c r="B222">
        <v>2200</v>
      </c>
      <c r="C222">
        <v>29.32</v>
      </c>
      <c r="D222">
        <v>339.05</v>
      </c>
      <c r="E222">
        <v>2155</v>
      </c>
      <c r="F222">
        <v>238.84</v>
      </c>
      <c r="G222">
        <v>-91.47</v>
      </c>
    </row>
    <row r="223" spans="2:7">
      <c r="B223">
        <v>2210</v>
      </c>
      <c r="C223">
        <v>29.32</v>
      </c>
      <c r="D223">
        <v>339.05</v>
      </c>
      <c r="E223">
        <v>2163.71</v>
      </c>
      <c r="F223">
        <v>243.41</v>
      </c>
      <c r="G223">
        <v>-93.22</v>
      </c>
    </row>
    <row r="224" spans="2:7">
      <c r="B224">
        <v>2220</v>
      </c>
      <c r="C224">
        <v>29.32</v>
      </c>
      <c r="D224">
        <v>339.05</v>
      </c>
      <c r="E224">
        <v>2172.4299999999998</v>
      </c>
      <c r="F224">
        <v>247.99</v>
      </c>
      <c r="G224">
        <v>-94.97</v>
      </c>
    </row>
    <row r="225" spans="2:7">
      <c r="B225">
        <v>2230</v>
      </c>
      <c r="C225">
        <v>29.32</v>
      </c>
      <c r="D225">
        <v>339.05</v>
      </c>
      <c r="E225">
        <v>2181.15</v>
      </c>
      <c r="F225">
        <v>252.56</v>
      </c>
      <c r="G225">
        <v>-96.72</v>
      </c>
    </row>
    <row r="226" spans="2:7">
      <c r="B226">
        <v>2240</v>
      </c>
      <c r="C226">
        <v>29.32</v>
      </c>
      <c r="D226">
        <v>339.05</v>
      </c>
      <c r="E226">
        <v>2189.87</v>
      </c>
      <c r="F226">
        <v>257.13</v>
      </c>
      <c r="G226">
        <v>-98.47</v>
      </c>
    </row>
    <row r="227" spans="2:7">
      <c r="B227">
        <v>2250</v>
      </c>
      <c r="C227">
        <v>29.32</v>
      </c>
      <c r="D227">
        <v>339.05</v>
      </c>
      <c r="E227">
        <v>2198.59</v>
      </c>
      <c r="F227">
        <v>261.70999999999998</v>
      </c>
      <c r="G227">
        <v>-100.22</v>
      </c>
    </row>
    <row r="228" spans="2:7">
      <c r="B228">
        <v>2260</v>
      </c>
      <c r="C228">
        <v>29.32</v>
      </c>
      <c r="D228">
        <v>339.05</v>
      </c>
      <c r="E228">
        <v>2207.31</v>
      </c>
      <c r="F228">
        <v>266.27999999999997</v>
      </c>
      <c r="G228">
        <v>-101.97</v>
      </c>
    </row>
    <row r="229" spans="2:7">
      <c r="B229">
        <v>2270</v>
      </c>
      <c r="C229">
        <v>29.32</v>
      </c>
      <c r="D229">
        <v>339.05</v>
      </c>
      <c r="E229">
        <v>2216.0300000000002</v>
      </c>
      <c r="F229">
        <v>270.85000000000002</v>
      </c>
      <c r="G229">
        <v>-103.73</v>
      </c>
    </row>
    <row r="230" spans="2:7">
      <c r="B230">
        <v>2280</v>
      </c>
      <c r="C230">
        <v>29.32</v>
      </c>
      <c r="D230">
        <v>339.05</v>
      </c>
      <c r="E230">
        <v>2224.75</v>
      </c>
      <c r="F230">
        <v>275.42</v>
      </c>
      <c r="G230">
        <v>-105.48</v>
      </c>
    </row>
    <row r="231" spans="2:7">
      <c r="B231">
        <v>2290</v>
      </c>
      <c r="C231">
        <v>29.32</v>
      </c>
      <c r="D231">
        <v>339.05</v>
      </c>
      <c r="E231">
        <v>2233.4699999999998</v>
      </c>
      <c r="F231">
        <v>280</v>
      </c>
      <c r="G231">
        <v>-107.23</v>
      </c>
    </row>
    <row r="232" spans="2:7">
      <c r="B232">
        <v>2300</v>
      </c>
      <c r="C232">
        <v>29.32</v>
      </c>
      <c r="D232">
        <v>339.05</v>
      </c>
      <c r="E232">
        <v>2242.19</v>
      </c>
      <c r="F232">
        <v>284.57</v>
      </c>
      <c r="G232">
        <v>-108.98</v>
      </c>
    </row>
    <row r="233" spans="2:7">
      <c r="B233">
        <v>2310</v>
      </c>
      <c r="C233">
        <v>29.32</v>
      </c>
      <c r="D233">
        <v>339.05</v>
      </c>
      <c r="E233">
        <v>2250.9</v>
      </c>
      <c r="F233">
        <v>289.14</v>
      </c>
      <c r="G233">
        <v>-110.73</v>
      </c>
    </row>
    <row r="234" spans="2:7">
      <c r="B234">
        <v>2320</v>
      </c>
      <c r="C234">
        <v>29.32</v>
      </c>
      <c r="D234">
        <v>339.05</v>
      </c>
      <c r="E234">
        <v>2259.62</v>
      </c>
      <c r="F234">
        <v>293.72000000000003</v>
      </c>
      <c r="G234">
        <v>-112.48</v>
      </c>
    </row>
    <row r="235" spans="2:7">
      <c r="B235">
        <v>2330</v>
      </c>
      <c r="C235">
        <v>29.32</v>
      </c>
      <c r="D235">
        <v>339.05</v>
      </c>
      <c r="E235">
        <v>2268.34</v>
      </c>
      <c r="F235">
        <v>298.29000000000002</v>
      </c>
      <c r="G235">
        <v>-114.23</v>
      </c>
    </row>
    <row r="236" spans="2:7">
      <c r="B236">
        <v>2340</v>
      </c>
      <c r="C236">
        <v>29.32</v>
      </c>
      <c r="D236">
        <v>339.05</v>
      </c>
      <c r="E236">
        <v>2277.06</v>
      </c>
      <c r="F236">
        <v>302.86</v>
      </c>
      <c r="G236">
        <v>-115.98</v>
      </c>
    </row>
    <row r="237" spans="2:7">
      <c r="B237">
        <v>2350</v>
      </c>
      <c r="C237">
        <v>29.32</v>
      </c>
      <c r="D237">
        <v>339.05</v>
      </c>
      <c r="E237">
        <v>2285.7800000000002</v>
      </c>
      <c r="F237">
        <v>307.44</v>
      </c>
      <c r="G237">
        <v>-117.74</v>
      </c>
    </row>
    <row r="238" spans="2:7">
      <c r="B238">
        <v>2360</v>
      </c>
      <c r="C238">
        <v>29.32</v>
      </c>
      <c r="D238">
        <v>339.05</v>
      </c>
      <c r="E238">
        <v>2294.5</v>
      </c>
      <c r="F238">
        <v>312.01</v>
      </c>
      <c r="G238">
        <v>-119.49</v>
      </c>
    </row>
    <row r="239" spans="2:7">
      <c r="B239">
        <v>2370</v>
      </c>
      <c r="C239">
        <v>29.32</v>
      </c>
      <c r="D239">
        <v>339.05</v>
      </c>
      <c r="E239">
        <v>2303.2199999999998</v>
      </c>
      <c r="F239">
        <v>316.58</v>
      </c>
      <c r="G239">
        <v>-121.24</v>
      </c>
    </row>
    <row r="240" spans="2:7">
      <c r="B240">
        <v>2380</v>
      </c>
      <c r="C240">
        <v>29.32</v>
      </c>
      <c r="D240">
        <v>339.05</v>
      </c>
      <c r="E240">
        <v>2311.94</v>
      </c>
      <c r="F240">
        <v>321.14999999999998</v>
      </c>
      <c r="G240">
        <v>-122.99</v>
      </c>
    </row>
    <row r="241" spans="2:7">
      <c r="B241">
        <v>2390</v>
      </c>
      <c r="C241">
        <v>29.32</v>
      </c>
      <c r="D241">
        <v>339.05</v>
      </c>
      <c r="E241">
        <v>2320.66</v>
      </c>
      <c r="F241">
        <v>325.73</v>
      </c>
      <c r="G241">
        <v>-124.74</v>
      </c>
    </row>
    <row r="242" spans="2:7">
      <c r="B242">
        <v>2400</v>
      </c>
      <c r="C242">
        <v>29.32</v>
      </c>
      <c r="D242">
        <v>339.05</v>
      </c>
      <c r="E242">
        <v>2329.38</v>
      </c>
      <c r="F242">
        <v>330.3</v>
      </c>
      <c r="G242">
        <v>-126.49</v>
      </c>
    </row>
    <row r="243" spans="2:7">
      <c r="B243">
        <v>2410</v>
      </c>
      <c r="C243">
        <v>29.32</v>
      </c>
      <c r="D243">
        <v>339.05</v>
      </c>
      <c r="E243">
        <v>2338.09</v>
      </c>
      <c r="F243">
        <v>334.87</v>
      </c>
      <c r="G243">
        <v>-128.24</v>
      </c>
    </row>
    <row r="244" spans="2:7">
      <c r="B244">
        <v>2420</v>
      </c>
      <c r="C244">
        <v>29.32</v>
      </c>
      <c r="D244">
        <v>339.05</v>
      </c>
      <c r="E244">
        <v>2346.81</v>
      </c>
      <c r="F244">
        <v>339.45</v>
      </c>
      <c r="G244">
        <v>-130</v>
      </c>
    </row>
    <row r="245" spans="2:7">
      <c r="B245">
        <v>2430</v>
      </c>
      <c r="C245">
        <v>29.32</v>
      </c>
      <c r="D245">
        <v>339.05</v>
      </c>
      <c r="E245">
        <v>2355.5300000000002</v>
      </c>
      <c r="F245">
        <v>344.02</v>
      </c>
      <c r="G245">
        <v>-131.75</v>
      </c>
    </row>
    <row r="246" spans="2:7">
      <c r="B246">
        <v>2440</v>
      </c>
      <c r="C246">
        <v>29.32</v>
      </c>
      <c r="D246">
        <v>339.05</v>
      </c>
      <c r="E246">
        <v>2364.25</v>
      </c>
      <c r="F246">
        <v>348.59</v>
      </c>
      <c r="G246">
        <v>-133.5</v>
      </c>
    </row>
    <row r="247" spans="2:7">
      <c r="B247">
        <v>2450</v>
      </c>
      <c r="C247">
        <v>29.32</v>
      </c>
      <c r="D247">
        <v>339.05</v>
      </c>
      <c r="E247">
        <v>2372.9699999999998</v>
      </c>
      <c r="F247">
        <v>353.17</v>
      </c>
      <c r="G247">
        <v>-135.25</v>
      </c>
    </row>
    <row r="248" spans="2:7">
      <c r="B248">
        <v>2460</v>
      </c>
      <c r="C248">
        <v>29.32</v>
      </c>
      <c r="D248">
        <v>339.05</v>
      </c>
      <c r="E248">
        <v>2381.69</v>
      </c>
      <c r="F248">
        <v>357.74</v>
      </c>
      <c r="G248">
        <v>-137</v>
      </c>
    </row>
    <row r="249" spans="2:7">
      <c r="B249">
        <v>2470</v>
      </c>
      <c r="C249">
        <v>29.32</v>
      </c>
      <c r="D249">
        <v>339.05</v>
      </c>
      <c r="E249">
        <v>2390.41</v>
      </c>
      <c r="F249">
        <v>362.31</v>
      </c>
      <c r="G249">
        <v>-138.75</v>
      </c>
    </row>
    <row r="250" spans="2:7">
      <c r="B250">
        <v>2480</v>
      </c>
      <c r="C250">
        <v>29.32</v>
      </c>
      <c r="D250">
        <v>339.05</v>
      </c>
      <c r="E250">
        <v>2399.13</v>
      </c>
      <c r="F250">
        <v>366.89</v>
      </c>
      <c r="G250">
        <v>-140.5</v>
      </c>
    </row>
    <row r="251" spans="2:7">
      <c r="B251">
        <v>2490</v>
      </c>
      <c r="C251">
        <v>29.32</v>
      </c>
      <c r="D251">
        <v>339.05</v>
      </c>
      <c r="E251">
        <v>2407.85</v>
      </c>
      <c r="F251">
        <v>371.46</v>
      </c>
      <c r="G251">
        <v>-142.25</v>
      </c>
    </row>
    <row r="252" spans="2:7">
      <c r="B252">
        <v>2500</v>
      </c>
      <c r="C252">
        <v>29.32</v>
      </c>
      <c r="D252">
        <v>339.05</v>
      </c>
      <c r="E252">
        <v>2416.5700000000002</v>
      </c>
      <c r="F252">
        <v>376.03</v>
      </c>
      <c r="G252">
        <v>-144.01</v>
      </c>
    </row>
    <row r="253" spans="2:7">
      <c r="B253">
        <v>2510</v>
      </c>
      <c r="C253">
        <v>29.32</v>
      </c>
      <c r="D253">
        <v>339.05</v>
      </c>
      <c r="E253">
        <v>2425.2800000000002</v>
      </c>
      <c r="F253">
        <v>380.6</v>
      </c>
      <c r="G253">
        <v>-145.76</v>
      </c>
    </row>
    <row r="254" spans="2:7">
      <c r="B254">
        <v>2520</v>
      </c>
      <c r="C254">
        <v>29.32</v>
      </c>
      <c r="D254">
        <v>339.05</v>
      </c>
      <c r="E254">
        <v>2434</v>
      </c>
      <c r="F254">
        <v>385.18</v>
      </c>
      <c r="G254">
        <v>-147.51</v>
      </c>
    </row>
    <row r="255" spans="2:7">
      <c r="B255">
        <v>2530</v>
      </c>
      <c r="C255">
        <v>29.32</v>
      </c>
      <c r="D255">
        <v>339.05</v>
      </c>
      <c r="E255">
        <v>2442.7199999999998</v>
      </c>
      <c r="F255">
        <v>389.75</v>
      </c>
      <c r="G255">
        <v>-149.26</v>
      </c>
    </row>
    <row r="256" spans="2:7">
      <c r="B256">
        <v>2540</v>
      </c>
      <c r="C256">
        <v>29.32</v>
      </c>
      <c r="D256">
        <v>339.05</v>
      </c>
      <c r="E256">
        <v>2451.44</v>
      </c>
      <c r="F256">
        <v>394.32</v>
      </c>
      <c r="G256">
        <v>-151.01</v>
      </c>
    </row>
    <row r="257" spans="2:7">
      <c r="B257">
        <v>2550</v>
      </c>
      <c r="C257">
        <v>29.32</v>
      </c>
      <c r="D257">
        <v>339.05</v>
      </c>
      <c r="E257">
        <v>2460.16</v>
      </c>
      <c r="F257">
        <v>398.9</v>
      </c>
      <c r="G257">
        <v>-152.76</v>
      </c>
    </row>
    <row r="258" spans="2:7">
      <c r="B258">
        <v>2560</v>
      </c>
      <c r="C258">
        <v>29.32</v>
      </c>
      <c r="D258">
        <v>339.05</v>
      </c>
      <c r="E258">
        <v>2468.88</v>
      </c>
      <c r="F258">
        <v>403.47</v>
      </c>
      <c r="G258">
        <v>-154.51</v>
      </c>
    </row>
    <row r="259" spans="2:7">
      <c r="B259">
        <v>2570</v>
      </c>
      <c r="C259">
        <v>29.32</v>
      </c>
      <c r="D259">
        <v>339.05</v>
      </c>
      <c r="E259">
        <v>2477.6</v>
      </c>
      <c r="F259">
        <v>408.04</v>
      </c>
      <c r="G259">
        <v>-156.26</v>
      </c>
    </row>
    <row r="260" spans="2:7">
      <c r="B260">
        <v>2580</v>
      </c>
      <c r="C260">
        <v>29.32</v>
      </c>
      <c r="D260">
        <v>339.05</v>
      </c>
      <c r="E260">
        <v>2486.3200000000002</v>
      </c>
      <c r="F260">
        <v>412.62</v>
      </c>
      <c r="G260">
        <v>-158.02000000000001</v>
      </c>
    </row>
    <row r="261" spans="2:7">
      <c r="B261">
        <v>2590</v>
      </c>
      <c r="C261">
        <v>29.32</v>
      </c>
      <c r="D261">
        <v>339.05</v>
      </c>
      <c r="E261">
        <v>2495.04</v>
      </c>
      <c r="F261">
        <v>417.19</v>
      </c>
      <c r="G261">
        <v>-159.77000000000001</v>
      </c>
    </row>
    <row r="262" spans="2:7">
      <c r="B262">
        <v>2600</v>
      </c>
      <c r="C262">
        <v>29.32</v>
      </c>
      <c r="D262">
        <v>339.05</v>
      </c>
      <c r="E262">
        <v>2503.75</v>
      </c>
      <c r="F262">
        <v>421.76</v>
      </c>
      <c r="G262">
        <v>-161.52000000000001</v>
      </c>
    </row>
    <row r="263" spans="2:7">
      <c r="B263">
        <v>2610</v>
      </c>
      <c r="C263">
        <v>29.32</v>
      </c>
      <c r="D263">
        <v>339.05</v>
      </c>
      <c r="E263">
        <v>2512.4699999999998</v>
      </c>
      <c r="F263">
        <v>426.33</v>
      </c>
      <c r="G263">
        <v>-163.27000000000001</v>
      </c>
    </row>
    <row r="264" spans="2:7">
      <c r="B264">
        <v>2620</v>
      </c>
      <c r="C264">
        <v>29.32</v>
      </c>
      <c r="D264">
        <v>339.05</v>
      </c>
      <c r="E264">
        <v>2521.19</v>
      </c>
      <c r="F264">
        <v>430.91</v>
      </c>
      <c r="G264">
        <v>-165.02</v>
      </c>
    </row>
    <row r="265" spans="2:7">
      <c r="B265">
        <v>2630</v>
      </c>
      <c r="C265">
        <v>29.32</v>
      </c>
      <c r="D265">
        <v>339.05</v>
      </c>
      <c r="E265">
        <v>2529.91</v>
      </c>
      <c r="F265">
        <v>435.48</v>
      </c>
      <c r="G265">
        <v>-166.77</v>
      </c>
    </row>
    <row r="266" spans="2:7">
      <c r="B266">
        <v>2640</v>
      </c>
      <c r="C266">
        <v>29.32</v>
      </c>
      <c r="D266">
        <v>339.05</v>
      </c>
      <c r="E266">
        <v>2538.63</v>
      </c>
      <c r="F266">
        <v>440.05</v>
      </c>
      <c r="G266">
        <v>-168.52</v>
      </c>
    </row>
    <row r="267" spans="2:7">
      <c r="B267">
        <v>2650</v>
      </c>
      <c r="C267">
        <v>29.32</v>
      </c>
      <c r="D267">
        <v>339.05</v>
      </c>
      <c r="E267">
        <v>2547.35</v>
      </c>
      <c r="F267">
        <v>444.63</v>
      </c>
      <c r="G267">
        <v>-170.27</v>
      </c>
    </row>
    <row r="268" spans="2:7">
      <c r="B268">
        <v>2660</v>
      </c>
      <c r="C268">
        <v>29.32</v>
      </c>
      <c r="D268">
        <v>339.05</v>
      </c>
      <c r="E268">
        <v>2556.0700000000002</v>
      </c>
      <c r="F268">
        <v>449.2</v>
      </c>
      <c r="G268">
        <v>-172.03</v>
      </c>
    </row>
    <row r="269" spans="2:7">
      <c r="B269">
        <v>2670</v>
      </c>
      <c r="C269">
        <v>29.32</v>
      </c>
      <c r="D269">
        <v>339.05</v>
      </c>
      <c r="E269">
        <v>2564.79</v>
      </c>
      <c r="F269">
        <v>453.77</v>
      </c>
      <c r="G269">
        <v>-173.78</v>
      </c>
    </row>
    <row r="270" spans="2:7">
      <c r="B270">
        <v>2680</v>
      </c>
      <c r="C270">
        <v>29.32</v>
      </c>
      <c r="D270">
        <v>339.05</v>
      </c>
      <c r="E270">
        <v>2573.5100000000002</v>
      </c>
      <c r="F270">
        <v>458.35</v>
      </c>
      <c r="G270">
        <v>-175.53</v>
      </c>
    </row>
    <row r="271" spans="2:7">
      <c r="B271">
        <v>2690</v>
      </c>
      <c r="C271">
        <v>29.32</v>
      </c>
      <c r="D271">
        <v>339.05</v>
      </c>
      <c r="E271">
        <v>2582.23</v>
      </c>
      <c r="F271">
        <v>462.92</v>
      </c>
      <c r="G271">
        <v>-177.28</v>
      </c>
    </row>
    <row r="272" spans="2:7">
      <c r="B272">
        <v>2700</v>
      </c>
      <c r="C272">
        <v>29.32</v>
      </c>
      <c r="D272">
        <v>339.05</v>
      </c>
      <c r="E272">
        <v>2590.94</v>
      </c>
      <c r="F272">
        <v>467.49</v>
      </c>
      <c r="G272">
        <v>-179.03</v>
      </c>
    </row>
    <row r="273" spans="2:7">
      <c r="B273">
        <v>2710</v>
      </c>
      <c r="C273">
        <v>29.32</v>
      </c>
      <c r="D273">
        <v>339.05</v>
      </c>
      <c r="E273">
        <v>2599.66</v>
      </c>
      <c r="F273">
        <v>472.06</v>
      </c>
      <c r="G273">
        <v>-180.78</v>
      </c>
    </row>
    <row r="274" spans="2:7">
      <c r="B274">
        <v>2720</v>
      </c>
      <c r="C274">
        <v>29.32</v>
      </c>
      <c r="D274">
        <v>339.05</v>
      </c>
      <c r="E274">
        <v>2608.38</v>
      </c>
      <c r="F274">
        <v>476.64</v>
      </c>
      <c r="G274">
        <v>-182.53</v>
      </c>
    </row>
    <row r="275" spans="2:7">
      <c r="B275">
        <v>2730</v>
      </c>
      <c r="C275">
        <v>29.32</v>
      </c>
      <c r="D275">
        <v>339.05</v>
      </c>
      <c r="E275">
        <v>2617.1</v>
      </c>
      <c r="F275">
        <v>481.21</v>
      </c>
      <c r="G275">
        <v>-184.29</v>
      </c>
    </row>
    <row r="276" spans="2:7">
      <c r="B276">
        <v>2740</v>
      </c>
      <c r="C276">
        <v>29.32</v>
      </c>
      <c r="D276">
        <v>339.05</v>
      </c>
      <c r="E276">
        <v>2625.82</v>
      </c>
      <c r="F276">
        <v>485.78</v>
      </c>
      <c r="G276">
        <v>-186.04</v>
      </c>
    </row>
    <row r="277" spans="2:7">
      <c r="B277">
        <v>2750</v>
      </c>
      <c r="C277">
        <v>29.32</v>
      </c>
      <c r="D277">
        <v>339.05</v>
      </c>
      <c r="E277">
        <v>2634.54</v>
      </c>
      <c r="F277">
        <v>490.36</v>
      </c>
      <c r="G277">
        <v>-187.79</v>
      </c>
    </row>
    <row r="278" spans="2:7">
      <c r="B278">
        <v>2760</v>
      </c>
      <c r="C278">
        <v>29.32</v>
      </c>
      <c r="D278">
        <v>339.05</v>
      </c>
      <c r="E278">
        <v>2643.26</v>
      </c>
      <c r="F278">
        <v>494.93</v>
      </c>
      <c r="G278">
        <v>-189.54</v>
      </c>
    </row>
    <row r="279" spans="2:7">
      <c r="B279">
        <v>2770</v>
      </c>
      <c r="C279">
        <v>29.32</v>
      </c>
      <c r="D279">
        <v>339.05</v>
      </c>
      <c r="E279">
        <v>2651.98</v>
      </c>
      <c r="F279">
        <v>499.5</v>
      </c>
      <c r="G279">
        <v>-191.29</v>
      </c>
    </row>
    <row r="280" spans="2:7">
      <c r="B280">
        <v>2780</v>
      </c>
      <c r="C280">
        <v>29.32</v>
      </c>
      <c r="D280">
        <v>339.05</v>
      </c>
      <c r="E280">
        <v>2660.7</v>
      </c>
      <c r="F280">
        <v>504.08</v>
      </c>
      <c r="G280">
        <v>-193.04</v>
      </c>
    </row>
    <row r="281" spans="2:7">
      <c r="B281">
        <v>2790</v>
      </c>
      <c r="C281">
        <v>29.32</v>
      </c>
      <c r="D281">
        <v>339.05</v>
      </c>
      <c r="E281">
        <v>2669.42</v>
      </c>
      <c r="F281">
        <v>508.65</v>
      </c>
      <c r="G281">
        <v>-194.79</v>
      </c>
    </row>
    <row r="282" spans="2:7">
      <c r="B282">
        <v>2800</v>
      </c>
      <c r="C282">
        <v>29.32</v>
      </c>
      <c r="D282">
        <v>339.05</v>
      </c>
      <c r="E282">
        <v>2678.13</v>
      </c>
      <c r="F282">
        <v>513.22</v>
      </c>
      <c r="G282">
        <v>-196.54</v>
      </c>
    </row>
    <row r="283" spans="2:7">
      <c r="B283">
        <v>2810</v>
      </c>
      <c r="C283">
        <v>29.32</v>
      </c>
      <c r="D283">
        <v>339.05</v>
      </c>
      <c r="E283">
        <v>2686.85</v>
      </c>
      <c r="F283">
        <v>517.79999999999995</v>
      </c>
      <c r="G283">
        <v>-198.3</v>
      </c>
    </row>
    <row r="284" spans="2:7">
      <c r="B284">
        <v>2820</v>
      </c>
      <c r="C284">
        <v>29.32</v>
      </c>
      <c r="D284">
        <v>339.05</v>
      </c>
      <c r="E284">
        <v>2695.57</v>
      </c>
      <c r="F284">
        <v>522.37</v>
      </c>
      <c r="G284">
        <v>-200.05</v>
      </c>
    </row>
    <row r="285" spans="2:7">
      <c r="B285">
        <v>2830</v>
      </c>
      <c r="C285">
        <v>29.32</v>
      </c>
      <c r="D285">
        <v>339.05</v>
      </c>
      <c r="E285">
        <v>2704.29</v>
      </c>
      <c r="F285">
        <v>526.94000000000005</v>
      </c>
      <c r="G285">
        <v>-201.8</v>
      </c>
    </row>
    <row r="286" spans="2:7">
      <c r="B286">
        <v>2840</v>
      </c>
      <c r="C286">
        <v>29.32</v>
      </c>
      <c r="D286">
        <v>339.05</v>
      </c>
      <c r="E286">
        <v>2713.01</v>
      </c>
      <c r="F286">
        <v>531.51</v>
      </c>
      <c r="G286">
        <v>-203.55</v>
      </c>
    </row>
    <row r="287" spans="2:7">
      <c r="B287">
        <v>2850</v>
      </c>
      <c r="C287">
        <v>29.32</v>
      </c>
      <c r="D287">
        <v>339.05</v>
      </c>
      <c r="E287">
        <v>2721.73</v>
      </c>
      <c r="F287">
        <v>536.09</v>
      </c>
      <c r="G287">
        <v>-205.3</v>
      </c>
    </row>
    <row r="288" spans="2:7">
      <c r="B288">
        <v>2860</v>
      </c>
      <c r="C288">
        <v>29.32</v>
      </c>
      <c r="D288">
        <v>339.05</v>
      </c>
      <c r="E288">
        <v>2730.45</v>
      </c>
      <c r="F288">
        <v>540.66</v>
      </c>
      <c r="G288">
        <v>-207.05</v>
      </c>
    </row>
    <row r="289" spans="2:7">
      <c r="B289">
        <v>2870</v>
      </c>
      <c r="C289">
        <v>29.32</v>
      </c>
      <c r="D289">
        <v>339.05</v>
      </c>
      <c r="E289">
        <v>2739.17</v>
      </c>
      <c r="F289">
        <v>545.23</v>
      </c>
      <c r="G289">
        <v>-208.8</v>
      </c>
    </row>
    <row r="290" spans="2:7">
      <c r="B290">
        <v>2880</v>
      </c>
      <c r="C290">
        <v>29.32</v>
      </c>
      <c r="D290">
        <v>339.05</v>
      </c>
      <c r="E290">
        <v>2747.89</v>
      </c>
      <c r="F290">
        <v>549.80999999999995</v>
      </c>
      <c r="G290">
        <v>-210.55</v>
      </c>
    </row>
    <row r="291" spans="2:7">
      <c r="B291">
        <v>2890</v>
      </c>
      <c r="C291">
        <v>29.32</v>
      </c>
      <c r="D291">
        <v>339.05</v>
      </c>
      <c r="E291">
        <v>2756.6</v>
      </c>
      <c r="F291">
        <v>554.38</v>
      </c>
      <c r="G291">
        <v>-212.31</v>
      </c>
    </row>
    <row r="292" spans="2:7">
      <c r="B292">
        <v>2900</v>
      </c>
      <c r="C292">
        <v>29.32</v>
      </c>
      <c r="D292">
        <v>339.05</v>
      </c>
      <c r="E292">
        <v>2765.32</v>
      </c>
      <c r="F292">
        <v>558.95000000000005</v>
      </c>
      <c r="G292">
        <v>-214.06</v>
      </c>
    </row>
    <row r="293" spans="2:7">
      <c r="B293">
        <v>2910</v>
      </c>
      <c r="C293">
        <v>29.32</v>
      </c>
      <c r="D293">
        <v>339.05</v>
      </c>
      <c r="E293">
        <v>2774.04</v>
      </c>
      <c r="F293">
        <v>563.53</v>
      </c>
      <c r="G293">
        <v>-215.81</v>
      </c>
    </row>
    <row r="294" spans="2:7">
      <c r="B294">
        <v>2920</v>
      </c>
      <c r="C294">
        <v>29.32</v>
      </c>
      <c r="D294">
        <v>339.05</v>
      </c>
      <c r="E294">
        <v>2782.76</v>
      </c>
      <c r="F294">
        <v>568.1</v>
      </c>
      <c r="G294">
        <v>-217.56</v>
      </c>
    </row>
    <row r="295" spans="2:7">
      <c r="B295">
        <v>2930</v>
      </c>
      <c r="C295">
        <v>29.32</v>
      </c>
      <c r="D295">
        <v>339.05</v>
      </c>
      <c r="E295">
        <v>2791.48</v>
      </c>
      <c r="F295">
        <v>572.66999999999996</v>
      </c>
      <c r="G295">
        <v>-219.31</v>
      </c>
    </row>
    <row r="296" spans="2:7">
      <c r="B296">
        <v>2940</v>
      </c>
      <c r="C296">
        <v>29.32</v>
      </c>
      <c r="D296">
        <v>339.05</v>
      </c>
      <c r="E296">
        <v>2800.2</v>
      </c>
      <c r="F296">
        <v>577.24</v>
      </c>
      <c r="G296">
        <v>-221.06</v>
      </c>
    </row>
    <row r="297" spans="2:7">
      <c r="B297">
        <v>2950</v>
      </c>
      <c r="C297">
        <v>29.32</v>
      </c>
      <c r="D297">
        <v>339.05</v>
      </c>
      <c r="E297">
        <v>2808.92</v>
      </c>
      <c r="F297">
        <v>581.82000000000005</v>
      </c>
      <c r="G297">
        <v>-222.81</v>
      </c>
    </row>
    <row r="298" spans="2:7">
      <c r="B298">
        <v>2960</v>
      </c>
      <c r="C298">
        <v>29.32</v>
      </c>
      <c r="D298">
        <v>339.05</v>
      </c>
      <c r="E298">
        <v>2817.64</v>
      </c>
      <c r="F298">
        <v>586.39</v>
      </c>
      <c r="G298">
        <v>-224.56</v>
      </c>
    </row>
    <row r="299" spans="2:7">
      <c r="B299">
        <v>2970</v>
      </c>
      <c r="C299">
        <v>29.32</v>
      </c>
      <c r="D299">
        <v>339.05</v>
      </c>
      <c r="E299">
        <v>2826.36</v>
      </c>
      <c r="F299">
        <v>590.96</v>
      </c>
      <c r="G299">
        <v>-226.32</v>
      </c>
    </row>
    <row r="300" spans="2:7">
      <c r="B300">
        <v>2980</v>
      </c>
      <c r="C300">
        <v>29.32</v>
      </c>
      <c r="D300">
        <v>339.05</v>
      </c>
      <c r="E300">
        <v>2835.08</v>
      </c>
      <c r="F300">
        <v>595.54</v>
      </c>
      <c r="G300">
        <v>-228.07</v>
      </c>
    </row>
    <row r="301" spans="2:7">
      <c r="B301">
        <v>2990</v>
      </c>
      <c r="C301">
        <v>29.32</v>
      </c>
      <c r="D301">
        <v>339.05</v>
      </c>
      <c r="E301">
        <v>2843.79</v>
      </c>
      <c r="F301">
        <v>600.11</v>
      </c>
      <c r="G301">
        <v>-229.82</v>
      </c>
    </row>
    <row r="302" spans="2:7">
      <c r="B302">
        <v>3000</v>
      </c>
      <c r="C302">
        <v>29.32</v>
      </c>
      <c r="D302">
        <v>339.05</v>
      </c>
      <c r="E302">
        <v>2852.51</v>
      </c>
      <c r="F302">
        <v>604.67999999999995</v>
      </c>
      <c r="G302">
        <v>-231.57</v>
      </c>
    </row>
    <row r="303" spans="2:7">
      <c r="B303">
        <v>3010</v>
      </c>
      <c r="C303">
        <v>29.32</v>
      </c>
      <c r="D303">
        <v>339.05</v>
      </c>
      <c r="E303">
        <v>2861.23</v>
      </c>
      <c r="F303">
        <v>609.26</v>
      </c>
      <c r="G303">
        <v>-233.32</v>
      </c>
    </row>
    <row r="304" spans="2:7">
      <c r="B304">
        <v>3020</v>
      </c>
      <c r="C304">
        <v>29.32</v>
      </c>
      <c r="D304">
        <v>339.05</v>
      </c>
      <c r="E304">
        <v>2869.95</v>
      </c>
      <c r="F304">
        <v>613.83000000000004</v>
      </c>
      <c r="G304">
        <v>-235.07</v>
      </c>
    </row>
    <row r="305" spans="2:7">
      <c r="B305">
        <v>3030</v>
      </c>
      <c r="C305">
        <v>29.32</v>
      </c>
      <c r="D305">
        <v>339.05</v>
      </c>
      <c r="E305">
        <v>2878.67</v>
      </c>
      <c r="F305">
        <v>618.4</v>
      </c>
      <c r="G305">
        <v>-236.82</v>
      </c>
    </row>
    <row r="306" spans="2:7">
      <c r="B306">
        <v>3040</v>
      </c>
      <c r="C306">
        <v>29.32</v>
      </c>
      <c r="D306">
        <v>339.05</v>
      </c>
      <c r="E306">
        <v>2887.39</v>
      </c>
      <c r="F306">
        <v>622.97</v>
      </c>
      <c r="G306">
        <v>-238.58</v>
      </c>
    </row>
    <row r="307" spans="2:7">
      <c r="B307">
        <v>3050</v>
      </c>
      <c r="C307">
        <v>29.32</v>
      </c>
      <c r="D307">
        <v>339.05</v>
      </c>
      <c r="E307">
        <v>2896.11</v>
      </c>
      <c r="F307">
        <v>627.54999999999995</v>
      </c>
      <c r="G307">
        <v>-240.33</v>
      </c>
    </row>
    <row r="308" spans="2:7">
      <c r="B308">
        <v>3060</v>
      </c>
      <c r="C308">
        <v>29.32</v>
      </c>
      <c r="D308">
        <v>339.05</v>
      </c>
      <c r="E308">
        <v>2904.83</v>
      </c>
      <c r="F308">
        <v>632.12</v>
      </c>
      <c r="G308">
        <v>-242.08</v>
      </c>
    </row>
    <row r="309" spans="2:7">
      <c r="B309">
        <v>3070</v>
      </c>
      <c r="C309">
        <v>29.32</v>
      </c>
      <c r="D309">
        <v>339.05</v>
      </c>
      <c r="E309">
        <v>2913.55</v>
      </c>
      <c r="F309">
        <v>636.69000000000005</v>
      </c>
      <c r="G309">
        <v>-243.83</v>
      </c>
    </row>
    <row r="310" spans="2:7">
      <c r="B310">
        <v>3080</v>
      </c>
      <c r="C310">
        <v>29.32</v>
      </c>
      <c r="D310">
        <v>339.05</v>
      </c>
      <c r="E310">
        <v>2922.27</v>
      </c>
      <c r="F310">
        <v>641.27</v>
      </c>
      <c r="G310">
        <v>-245.58</v>
      </c>
    </row>
    <row r="311" spans="2:7">
      <c r="B311">
        <v>3090</v>
      </c>
      <c r="C311">
        <v>29.32</v>
      </c>
      <c r="D311">
        <v>339.05</v>
      </c>
      <c r="E311">
        <v>2930.98</v>
      </c>
      <c r="F311">
        <v>645.84</v>
      </c>
      <c r="G311">
        <v>-247.33</v>
      </c>
    </row>
    <row r="312" spans="2:7">
      <c r="B312">
        <v>3100</v>
      </c>
      <c r="C312">
        <v>29.32</v>
      </c>
      <c r="D312">
        <v>339.05</v>
      </c>
      <c r="E312">
        <v>2939.7</v>
      </c>
      <c r="F312">
        <v>650.41</v>
      </c>
      <c r="G312">
        <v>-249.08</v>
      </c>
    </row>
    <row r="313" spans="2:7">
      <c r="B313">
        <v>3110</v>
      </c>
      <c r="C313">
        <v>29.32</v>
      </c>
      <c r="D313">
        <v>339.05</v>
      </c>
      <c r="E313">
        <v>2948.42</v>
      </c>
      <c r="F313">
        <v>654.99</v>
      </c>
      <c r="G313">
        <v>-250.83</v>
      </c>
    </row>
    <row r="314" spans="2:7">
      <c r="B314">
        <v>3120</v>
      </c>
      <c r="C314">
        <v>29.32</v>
      </c>
      <c r="D314">
        <v>339.05</v>
      </c>
      <c r="E314">
        <v>2957.14</v>
      </c>
      <c r="F314">
        <v>659.56</v>
      </c>
      <c r="G314">
        <v>-252.59</v>
      </c>
    </row>
    <row r="315" spans="2:7">
      <c r="B315">
        <v>3130</v>
      </c>
      <c r="C315">
        <v>29.32</v>
      </c>
      <c r="D315">
        <v>339.05</v>
      </c>
      <c r="E315">
        <v>2965.86</v>
      </c>
      <c r="F315">
        <v>664.13</v>
      </c>
      <c r="G315">
        <v>-254.34</v>
      </c>
    </row>
    <row r="316" spans="2:7">
      <c r="B316">
        <v>3140</v>
      </c>
      <c r="C316">
        <v>29.32</v>
      </c>
      <c r="D316">
        <v>339.05</v>
      </c>
      <c r="E316">
        <v>2974.58</v>
      </c>
      <c r="F316">
        <v>668.7</v>
      </c>
      <c r="G316">
        <v>-256.08999999999997</v>
      </c>
    </row>
    <row r="317" spans="2:7">
      <c r="B317">
        <v>3150</v>
      </c>
      <c r="C317">
        <v>29.32</v>
      </c>
      <c r="D317">
        <v>339.05</v>
      </c>
      <c r="E317">
        <v>2983.3</v>
      </c>
      <c r="F317">
        <v>673.28</v>
      </c>
      <c r="G317">
        <v>-257.83999999999997</v>
      </c>
    </row>
    <row r="318" spans="2:7">
      <c r="B318">
        <v>3160</v>
      </c>
      <c r="C318">
        <v>29.32</v>
      </c>
      <c r="D318">
        <v>339.05</v>
      </c>
      <c r="E318">
        <v>2992.02</v>
      </c>
      <c r="F318">
        <v>677.85</v>
      </c>
      <c r="G318">
        <v>-259.58999999999997</v>
      </c>
    </row>
    <row r="319" spans="2:7">
      <c r="B319">
        <v>3170</v>
      </c>
      <c r="C319">
        <v>29.32</v>
      </c>
      <c r="D319">
        <v>339.05</v>
      </c>
      <c r="E319">
        <v>3000.74</v>
      </c>
      <c r="F319">
        <v>682.42</v>
      </c>
      <c r="G319">
        <v>-261.33999999999997</v>
      </c>
    </row>
    <row r="320" spans="2:7">
      <c r="B320">
        <v>3180</v>
      </c>
      <c r="C320">
        <v>29.32</v>
      </c>
      <c r="D320">
        <v>339.05</v>
      </c>
      <c r="E320">
        <v>3009.45</v>
      </c>
      <c r="F320">
        <v>687</v>
      </c>
      <c r="G320">
        <v>-263.08999999999997</v>
      </c>
    </row>
    <row r="321" spans="2:7">
      <c r="B321">
        <v>3190</v>
      </c>
      <c r="C321">
        <v>29.32</v>
      </c>
      <c r="D321">
        <v>339.05</v>
      </c>
      <c r="E321">
        <v>3018.17</v>
      </c>
      <c r="F321">
        <v>691.57</v>
      </c>
      <c r="G321">
        <v>-264.83999999999997</v>
      </c>
    </row>
    <row r="322" spans="2:7">
      <c r="B322">
        <v>3200</v>
      </c>
      <c r="C322">
        <v>29.32</v>
      </c>
      <c r="D322">
        <v>339.05</v>
      </c>
      <c r="E322">
        <v>3026.89</v>
      </c>
      <c r="F322">
        <v>696.14</v>
      </c>
      <c r="G322">
        <v>-266.60000000000002</v>
      </c>
    </row>
    <row r="323" spans="2:7">
      <c r="B323">
        <v>3210</v>
      </c>
      <c r="C323">
        <v>29.32</v>
      </c>
      <c r="D323">
        <v>339.05</v>
      </c>
      <c r="E323">
        <v>3035.61</v>
      </c>
      <c r="F323">
        <v>700.72</v>
      </c>
      <c r="G323">
        <v>-268.35000000000002</v>
      </c>
    </row>
    <row r="324" spans="2:7">
      <c r="B324">
        <v>3220</v>
      </c>
      <c r="C324">
        <v>29.32</v>
      </c>
      <c r="D324">
        <v>339.05</v>
      </c>
      <c r="E324">
        <v>3044.33</v>
      </c>
      <c r="F324">
        <v>705.29</v>
      </c>
      <c r="G324">
        <v>-270.10000000000002</v>
      </c>
    </row>
    <row r="325" spans="2:7">
      <c r="B325">
        <v>3230</v>
      </c>
      <c r="C325">
        <v>29.32</v>
      </c>
      <c r="D325">
        <v>339.05</v>
      </c>
      <c r="E325">
        <v>3053.05</v>
      </c>
      <c r="F325">
        <v>709.86</v>
      </c>
      <c r="G325">
        <v>-271.85000000000002</v>
      </c>
    </row>
    <row r="326" spans="2:7">
      <c r="B326">
        <v>3240</v>
      </c>
      <c r="C326">
        <v>29.32</v>
      </c>
      <c r="D326">
        <v>339.05</v>
      </c>
      <c r="E326">
        <v>3061.77</v>
      </c>
      <c r="F326">
        <v>714.44</v>
      </c>
      <c r="G326">
        <v>-273.60000000000002</v>
      </c>
    </row>
    <row r="327" spans="2:7">
      <c r="B327">
        <v>3250</v>
      </c>
      <c r="C327">
        <v>29.32</v>
      </c>
      <c r="D327">
        <v>339.05</v>
      </c>
      <c r="E327">
        <v>3070.49</v>
      </c>
      <c r="F327">
        <v>719.01</v>
      </c>
      <c r="G327">
        <v>-275.35000000000002</v>
      </c>
    </row>
    <row r="328" spans="2:7">
      <c r="B328">
        <v>3260</v>
      </c>
      <c r="C328">
        <v>29.32</v>
      </c>
      <c r="D328">
        <v>339.05</v>
      </c>
      <c r="E328">
        <v>3079.21</v>
      </c>
      <c r="F328">
        <v>723.58</v>
      </c>
      <c r="G328">
        <v>-277.10000000000002</v>
      </c>
    </row>
    <row r="329" spans="2:7">
      <c r="B329">
        <v>3270</v>
      </c>
      <c r="C329">
        <v>29.32</v>
      </c>
      <c r="D329">
        <v>339.05</v>
      </c>
      <c r="E329">
        <v>3087.93</v>
      </c>
      <c r="F329">
        <v>728.15</v>
      </c>
      <c r="G329">
        <v>-278.85000000000002</v>
      </c>
    </row>
    <row r="330" spans="2:7">
      <c r="B330">
        <v>3280</v>
      </c>
      <c r="C330">
        <v>29.32</v>
      </c>
      <c r="D330">
        <v>339.05</v>
      </c>
      <c r="E330">
        <v>3096.64</v>
      </c>
      <c r="F330">
        <v>732.73</v>
      </c>
      <c r="G330">
        <v>-280.61</v>
      </c>
    </row>
    <row r="331" spans="2:7">
      <c r="B331">
        <v>3290</v>
      </c>
      <c r="C331">
        <v>29.32</v>
      </c>
      <c r="D331">
        <v>339.05</v>
      </c>
      <c r="E331">
        <v>3105.36</v>
      </c>
      <c r="F331">
        <v>737.3</v>
      </c>
      <c r="G331">
        <v>-282.36</v>
      </c>
    </row>
    <row r="332" spans="2:7">
      <c r="B332">
        <v>3300</v>
      </c>
      <c r="C332">
        <v>29.32</v>
      </c>
      <c r="D332">
        <v>339.05</v>
      </c>
      <c r="E332">
        <v>3114.08</v>
      </c>
      <c r="F332">
        <v>741.87</v>
      </c>
      <c r="G332">
        <v>-284.11</v>
      </c>
    </row>
    <row r="333" spans="2:7">
      <c r="B333">
        <v>3310</v>
      </c>
      <c r="C333">
        <v>29.32</v>
      </c>
      <c r="D333">
        <v>339.05</v>
      </c>
      <c r="E333">
        <v>3122.8</v>
      </c>
      <c r="F333">
        <v>746.45</v>
      </c>
      <c r="G333">
        <v>-285.86</v>
      </c>
    </row>
    <row r="334" spans="2:7">
      <c r="B334">
        <v>3320</v>
      </c>
      <c r="C334">
        <v>29.32</v>
      </c>
      <c r="D334">
        <v>339.05</v>
      </c>
      <c r="E334">
        <v>3131.52</v>
      </c>
      <c r="F334">
        <v>751.02</v>
      </c>
      <c r="G334">
        <v>-287.61</v>
      </c>
    </row>
    <row r="335" spans="2:7">
      <c r="B335">
        <v>3330</v>
      </c>
      <c r="C335">
        <v>29.32</v>
      </c>
      <c r="D335">
        <v>339.05</v>
      </c>
      <c r="E335">
        <v>3140.24</v>
      </c>
      <c r="F335">
        <v>755.59</v>
      </c>
      <c r="G335">
        <v>-289.36</v>
      </c>
    </row>
    <row r="336" spans="2:7">
      <c r="B336">
        <v>3340</v>
      </c>
      <c r="C336">
        <v>29.32</v>
      </c>
      <c r="D336">
        <v>339.05</v>
      </c>
      <c r="E336">
        <v>3148.96</v>
      </c>
      <c r="F336">
        <v>760.17</v>
      </c>
      <c r="G336">
        <v>-291.11</v>
      </c>
    </row>
    <row r="337" spans="2:7">
      <c r="B337">
        <v>3350</v>
      </c>
      <c r="C337">
        <v>29.32</v>
      </c>
      <c r="D337">
        <v>339.05</v>
      </c>
      <c r="E337">
        <v>3157.68</v>
      </c>
      <c r="F337">
        <v>764.74</v>
      </c>
      <c r="G337">
        <v>-292.87</v>
      </c>
    </row>
    <row r="338" spans="2:7">
      <c r="B338">
        <v>3360</v>
      </c>
      <c r="C338">
        <v>29.32</v>
      </c>
      <c r="D338">
        <v>339.05</v>
      </c>
      <c r="E338">
        <v>3166.4</v>
      </c>
      <c r="F338">
        <v>769.31</v>
      </c>
      <c r="G338">
        <v>-294.62</v>
      </c>
    </row>
    <row r="339" spans="2:7">
      <c r="B339">
        <v>3370</v>
      </c>
      <c r="C339">
        <v>29.32</v>
      </c>
      <c r="D339">
        <v>339.05</v>
      </c>
      <c r="E339">
        <v>3175.12</v>
      </c>
      <c r="F339">
        <v>773.88</v>
      </c>
      <c r="G339">
        <v>-296.37</v>
      </c>
    </row>
    <row r="340" spans="2:7">
      <c r="B340">
        <v>3380</v>
      </c>
      <c r="C340">
        <v>29.32</v>
      </c>
      <c r="D340">
        <v>339.05</v>
      </c>
      <c r="E340">
        <v>3183.83</v>
      </c>
      <c r="F340">
        <v>778.46</v>
      </c>
      <c r="G340">
        <v>-298.12</v>
      </c>
    </row>
    <row r="341" spans="2:7">
      <c r="B341">
        <v>3390</v>
      </c>
      <c r="C341">
        <v>29.32</v>
      </c>
      <c r="D341">
        <v>339.05</v>
      </c>
      <c r="E341">
        <v>3192.55</v>
      </c>
      <c r="F341">
        <v>783.03</v>
      </c>
      <c r="G341">
        <v>-299.87</v>
      </c>
    </row>
    <row r="342" spans="2:7">
      <c r="B342">
        <v>3400</v>
      </c>
      <c r="C342">
        <v>29.32</v>
      </c>
      <c r="D342">
        <v>339.05</v>
      </c>
      <c r="E342">
        <v>3201.27</v>
      </c>
      <c r="F342">
        <v>787.6</v>
      </c>
      <c r="G342">
        <v>-301.62</v>
      </c>
    </row>
    <row r="343" spans="2:7">
      <c r="B343">
        <v>3410</v>
      </c>
      <c r="C343">
        <v>29.32</v>
      </c>
      <c r="D343">
        <v>339.05</v>
      </c>
      <c r="E343">
        <v>3209.99</v>
      </c>
      <c r="F343">
        <v>792.18</v>
      </c>
      <c r="G343">
        <v>-303.37</v>
      </c>
    </row>
    <row r="344" spans="2:7">
      <c r="B344">
        <v>3420</v>
      </c>
      <c r="C344">
        <v>29.32</v>
      </c>
      <c r="D344">
        <v>339.05</v>
      </c>
      <c r="E344">
        <v>3218.71</v>
      </c>
      <c r="F344">
        <v>796.75</v>
      </c>
      <c r="G344">
        <v>-305.12</v>
      </c>
    </row>
    <row r="345" spans="2:7">
      <c r="B345">
        <v>3430</v>
      </c>
      <c r="C345">
        <v>29.32</v>
      </c>
      <c r="D345">
        <v>339.05</v>
      </c>
      <c r="E345">
        <v>3227.43</v>
      </c>
      <c r="F345">
        <v>801.32</v>
      </c>
      <c r="G345">
        <v>-306.88</v>
      </c>
    </row>
    <row r="346" spans="2:7">
      <c r="B346">
        <v>3440</v>
      </c>
      <c r="C346">
        <v>29.32</v>
      </c>
      <c r="D346">
        <v>339.05</v>
      </c>
      <c r="E346">
        <v>3236.15</v>
      </c>
      <c r="F346">
        <v>805.9</v>
      </c>
      <c r="G346">
        <v>-308.63</v>
      </c>
    </row>
    <row r="347" spans="2:7">
      <c r="B347">
        <v>3450</v>
      </c>
      <c r="C347">
        <v>29.32</v>
      </c>
      <c r="D347">
        <v>339.05</v>
      </c>
      <c r="E347">
        <v>3244.87</v>
      </c>
      <c r="F347">
        <v>810.47</v>
      </c>
      <c r="G347">
        <v>-310.38</v>
      </c>
    </row>
    <row r="348" spans="2:7">
      <c r="B348">
        <v>3460</v>
      </c>
      <c r="C348">
        <v>29.32</v>
      </c>
      <c r="D348">
        <v>339.05</v>
      </c>
      <c r="E348">
        <v>3253.59</v>
      </c>
      <c r="F348">
        <v>815.04</v>
      </c>
      <c r="G348">
        <v>-312.13</v>
      </c>
    </row>
    <row r="349" spans="2:7">
      <c r="B349">
        <v>3470</v>
      </c>
      <c r="C349">
        <v>29.32</v>
      </c>
      <c r="D349">
        <v>339.05</v>
      </c>
      <c r="E349">
        <v>3262.31</v>
      </c>
      <c r="F349">
        <v>819.61</v>
      </c>
      <c r="G349">
        <v>-313.88</v>
      </c>
    </row>
    <row r="350" spans="2:7">
      <c r="B350">
        <v>3480</v>
      </c>
      <c r="C350">
        <v>29.32</v>
      </c>
      <c r="D350">
        <v>339.05</v>
      </c>
      <c r="E350">
        <v>3271.02</v>
      </c>
      <c r="F350">
        <v>824.19</v>
      </c>
      <c r="G350">
        <v>-315.63</v>
      </c>
    </row>
    <row r="351" spans="2:7">
      <c r="B351">
        <v>3490</v>
      </c>
      <c r="C351">
        <v>29.32</v>
      </c>
      <c r="D351">
        <v>339.05</v>
      </c>
      <c r="E351">
        <v>3279.74</v>
      </c>
      <c r="F351">
        <v>828.76</v>
      </c>
      <c r="G351">
        <v>-317.38</v>
      </c>
    </row>
    <row r="352" spans="2:7">
      <c r="B352">
        <v>3500</v>
      </c>
      <c r="C352">
        <v>29.32</v>
      </c>
      <c r="D352">
        <v>339.05</v>
      </c>
      <c r="E352">
        <v>3288.46</v>
      </c>
      <c r="F352">
        <v>833.33</v>
      </c>
      <c r="G352">
        <v>-319.13</v>
      </c>
    </row>
    <row r="353" spans="2:7">
      <c r="B353">
        <v>3510</v>
      </c>
      <c r="C353">
        <v>29.32</v>
      </c>
      <c r="D353">
        <v>339.05</v>
      </c>
      <c r="E353">
        <v>3297.18</v>
      </c>
      <c r="F353">
        <v>837.91</v>
      </c>
      <c r="G353">
        <v>-320.89</v>
      </c>
    </row>
    <row r="354" spans="2:7">
      <c r="B354">
        <v>3520</v>
      </c>
      <c r="C354">
        <v>29.32</v>
      </c>
      <c r="D354">
        <v>339.05</v>
      </c>
      <c r="E354">
        <v>3305.9</v>
      </c>
      <c r="F354">
        <v>842.48</v>
      </c>
      <c r="G354">
        <v>-322.64</v>
      </c>
    </row>
    <row r="355" spans="2:7">
      <c r="B355">
        <v>3530</v>
      </c>
      <c r="C355">
        <v>29.32</v>
      </c>
      <c r="D355">
        <v>339.05</v>
      </c>
      <c r="E355">
        <v>3314.62</v>
      </c>
      <c r="F355">
        <v>847.05</v>
      </c>
      <c r="G355">
        <v>-324.39</v>
      </c>
    </row>
    <row r="356" spans="2:7">
      <c r="B356">
        <v>3540</v>
      </c>
      <c r="C356">
        <v>29.32</v>
      </c>
      <c r="D356">
        <v>339.05</v>
      </c>
      <c r="E356">
        <v>3323.34</v>
      </c>
      <c r="F356">
        <v>851.63</v>
      </c>
      <c r="G356">
        <v>-326.14</v>
      </c>
    </row>
    <row r="357" spans="2:7">
      <c r="B357">
        <v>3550</v>
      </c>
      <c r="C357">
        <v>29.32</v>
      </c>
      <c r="D357">
        <v>339.05</v>
      </c>
      <c r="E357">
        <v>3332.06</v>
      </c>
      <c r="F357">
        <v>856.2</v>
      </c>
      <c r="G357">
        <v>-327.89</v>
      </c>
    </row>
    <row r="358" spans="2:7">
      <c r="B358">
        <v>3560</v>
      </c>
      <c r="C358">
        <v>29.32</v>
      </c>
      <c r="D358">
        <v>339.05</v>
      </c>
      <c r="E358">
        <v>3340.78</v>
      </c>
      <c r="F358">
        <v>860.77</v>
      </c>
      <c r="G358">
        <v>-329.64</v>
      </c>
    </row>
    <row r="359" spans="2:7">
      <c r="B359">
        <v>3570</v>
      </c>
      <c r="C359">
        <v>29.32</v>
      </c>
      <c r="D359">
        <v>339.05</v>
      </c>
      <c r="E359">
        <v>3349.49</v>
      </c>
      <c r="F359">
        <v>865.34</v>
      </c>
      <c r="G359">
        <v>-331.39</v>
      </c>
    </row>
    <row r="360" spans="2:7">
      <c r="B360">
        <v>3580</v>
      </c>
      <c r="C360">
        <v>29.32</v>
      </c>
      <c r="D360">
        <v>339.05</v>
      </c>
      <c r="E360">
        <v>3358.21</v>
      </c>
      <c r="F360">
        <v>869.92</v>
      </c>
      <c r="G360">
        <v>-333.14</v>
      </c>
    </row>
    <row r="361" spans="2:7">
      <c r="B361">
        <v>3590</v>
      </c>
      <c r="C361">
        <v>29.32</v>
      </c>
      <c r="D361">
        <v>339.05</v>
      </c>
      <c r="E361">
        <v>3366.93</v>
      </c>
      <c r="F361">
        <v>874.49</v>
      </c>
      <c r="G361">
        <v>-334.9</v>
      </c>
    </row>
    <row r="362" spans="2:7">
      <c r="B362">
        <v>3600</v>
      </c>
      <c r="C362">
        <v>29.32</v>
      </c>
      <c r="D362">
        <v>339.05</v>
      </c>
      <c r="E362">
        <v>3375.65</v>
      </c>
      <c r="F362">
        <v>879.06</v>
      </c>
      <c r="G362">
        <v>-336.65</v>
      </c>
    </row>
    <row r="363" spans="2:7">
      <c r="B363">
        <v>3610</v>
      </c>
      <c r="C363">
        <v>29.32</v>
      </c>
      <c r="D363">
        <v>339.05</v>
      </c>
      <c r="E363">
        <v>3384.37</v>
      </c>
      <c r="F363">
        <v>883.64</v>
      </c>
      <c r="G363">
        <v>-338.4</v>
      </c>
    </row>
    <row r="364" spans="2:7">
      <c r="B364">
        <v>3620</v>
      </c>
      <c r="C364">
        <v>29.32</v>
      </c>
      <c r="D364">
        <v>339.05</v>
      </c>
      <c r="E364">
        <v>3393.09</v>
      </c>
      <c r="F364">
        <v>888.21</v>
      </c>
      <c r="G364">
        <v>-340.15</v>
      </c>
    </row>
    <row r="365" spans="2:7">
      <c r="B365">
        <v>3630</v>
      </c>
      <c r="C365">
        <v>29.32</v>
      </c>
      <c r="D365">
        <v>339.05</v>
      </c>
      <c r="E365">
        <v>3401.81</v>
      </c>
      <c r="F365">
        <v>892.78</v>
      </c>
      <c r="G365">
        <v>-341.9</v>
      </c>
    </row>
    <row r="366" spans="2:7">
      <c r="B366">
        <v>3640</v>
      </c>
      <c r="C366">
        <v>29.32</v>
      </c>
      <c r="D366">
        <v>339.05</v>
      </c>
      <c r="E366">
        <v>3410.53</v>
      </c>
      <c r="F366">
        <v>897.36</v>
      </c>
      <c r="G366">
        <v>-343.65</v>
      </c>
    </row>
    <row r="367" spans="2:7">
      <c r="B367">
        <v>3650</v>
      </c>
      <c r="C367">
        <v>29.32</v>
      </c>
      <c r="D367">
        <v>339.05</v>
      </c>
      <c r="E367">
        <v>3419.25</v>
      </c>
      <c r="F367">
        <v>901.93</v>
      </c>
      <c r="G367">
        <v>-345.4</v>
      </c>
    </row>
    <row r="368" spans="2:7">
      <c r="B368">
        <v>3660</v>
      </c>
      <c r="C368">
        <v>29.32</v>
      </c>
      <c r="D368">
        <v>339.05</v>
      </c>
      <c r="E368">
        <v>3427.97</v>
      </c>
      <c r="F368">
        <v>906.5</v>
      </c>
      <c r="G368">
        <v>-347.16</v>
      </c>
    </row>
    <row r="369" spans="2:7">
      <c r="B369">
        <v>3670</v>
      </c>
      <c r="C369">
        <v>29.32</v>
      </c>
      <c r="D369">
        <v>339.05</v>
      </c>
      <c r="E369">
        <v>3436.68</v>
      </c>
      <c r="F369">
        <v>911.08</v>
      </c>
      <c r="G369">
        <v>-348.91</v>
      </c>
    </row>
    <row r="370" spans="2:7">
      <c r="B370">
        <v>3680</v>
      </c>
      <c r="C370">
        <v>29.32</v>
      </c>
      <c r="D370">
        <v>339.05</v>
      </c>
      <c r="E370">
        <v>3445.4</v>
      </c>
      <c r="F370">
        <v>915.65</v>
      </c>
      <c r="G370">
        <v>-350.66</v>
      </c>
    </row>
    <row r="371" spans="2:7">
      <c r="B371">
        <v>3690</v>
      </c>
      <c r="C371">
        <v>29.32</v>
      </c>
      <c r="D371">
        <v>339.05</v>
      </c>
      <c r="E371">
        <v>3454.12</v>
      </c>
      <c r="F371">
        <v>920.22</v>
      </c>
      <c r="G371">
        <v>-352.41</v>
      </c>
    </row>
    <row r="372" spans="2:7">
      <c r="B372">
        <v>3700</v>
      </c>
      <c r="C372">
        <v>29.32</v>
      </c>
      <c r="D372">
        <v>339.05</v>
      </c>
      <c r="E372">
        <v>3462.84</v>
      </c>
      <c r="F372">
        <v>924.79</v>
      </c>
      <c r="G372">
        <v>-354.16</v>
      </c>
    </row>
    <row r="373" spans="2:7">
      <c r="B373">
        <v>3710</v>
      </c>
      <c r="C373">
        <v>29.32</v>
      </c>
      <c r="D373">
        <v>339.05</v>
      </c>
      <c r="E373">
        <v>3471.56</v>
      </c>
      <c r="F373">
        <v>929.37</v>
      </c>
      <c r="G373">
        <v>-355.91</v>
      </c>
    </row>
    <row r="374" spans="2:7">
      <c r="B374">
        <v>3720</v>
      </c>
      <c r="C374">
        <v>29.32</v>
      </c>
      <c r="D374">
        <v>339.05</v>
      </c>
      <c r="E374">
        <v>3480.28</v>
      </c>
      <c r="F374">
        <v>933.94</v>
      </c>
      <c r="G374">
        <v>-357.66</v>
      </c>
    </row>
    <row r="375" spans="2:7">
      <c r="B375">
        <v>3730</v>
      </c>
      <c r="C375">
        <v>29.32</v>
      </c>
      <c r="D375">
        <v>339.05</v>
      </c>
      <c r="E375">
        <v>3489</v>
      </c>
      <c r="F375">
        <v>938.51</v>
      </c>
      <c r="G375">
        <v>-359.41</v>
      </c>
    </row>
    <row r="376" spans="2:7">
      <c r="B376">
        <v>3740</v>
      </c>
      <c r="C376">
        <v>29.32</v>
      </c>
      <c r="D376">
        <v>339.05</v>
      </c>
      <c r="E376">
        <v>3497.72</v>
      </c>
      <c r="F376">
        <v>943.09</v>
      </c>
      <c r="G376">
        <v>-361.17</v>
      </c>
    </row>
    <row r="377" spans="2:7">
      <c r="B377">
        <v>3750</v>
      </c>
      <c r="C377">
        <v>29.32</v>
      </c>
      <c r="D377">
        <v>339.05</v>
      </c>
      <c r="E377">
        <v>3506.44</v>
      </c>
      <c r="F377">
        <v>947.66</v>
      </c>
      <c r="G377">
        <v>-362.92</v>
      </c>
    </row>
    <row r="378" spans="2:7">
      <c r="B378">
        <v>3760</v>
      </c>
      <c r="C378">
        <v>29.32</v>
      </c>
      <c r="D378">
        <v>339.05</v>
      </c>
      <c r="E378">
        <v>3515.16</v>
      </c>
      <c r="F378">
        <v>952.23</v>
      </c>
      <c r="G378">
        <v>-364.67</v>
      </c>
    </row>
    <row r="379" spans="2:7">
      <c r="B379">
        <v>3770</v>
      </c>
      <c r="C379">
        <v>29.32</v>
      </c>
      <c r="D379">
        <v>339.05</v>
      </c>
      <c r="E379">
        <v>3523.87</v>
      </c>
      <c r="F379">
        <v>956.81</v>
      </c>
      <c r="G379">
        <v>-366.42</v>
      </c>
    </row>
    <row r="380" spans="2:7">
      <c r="B380">
        <v>3780</v>
      </c>
      <c r="C380">
        <v>29.32</v>
      </c>
      <c r="D380">
        <v>339.05</v>
      </c>
      <c r="E380">
        <v>3532.59</v>
      </c>
      <c r="F380">
        <v>961.38</v>
      </c>
      <c r="G380">
        <v>-368.17</v>
      </c>
    </row>
    <row r="381" spans="2:7">
      <c r="B381">
        <v>3790</v>
      </c>
      <c r="C381">
        <v>29.32</v>
      </c>
      <c r="D381">
        <v>339.05</v>
      </c>
      <c r="E381">
        <v>3541.31</v>
      </c>
      <c r="F381">
        <v>965.95</v>
      </c>
      <c r="G381">
        <v>-369.92</v>
      </c>
    </row>
    <row r="382" spans="2:7">
      <c r="B382">
        <v>3800</v>
      </c>
      <c r="C382">
        <v>29.32</v>
      </c>
      <c r="D382">
        <v>339.05</v>
      </c>
      <c r="E382">
        <v>3550.03</v>
      </c>
      <c r="F382">
        <v>970.52</v>
      </c>
      <c r="G382">
        <v>-371.67</v>
      </c>
    </row>
    <row r="383" spans="2:7">
      <c r="B383">
        <v>3810</v>
      </c>
      <c r="C383">
        <v>29.32</v>
      </c>
      <c r="D383">
        <v>339.05</v>
      </c>
      <c r="E383">
        <v>3558.75</v>
      </c>
      <c r="F383">
        <v>975.1</v>
      </c>
      <c r="G383">
        <v>-373.42</v>
      </c>
    </row>
    <row r="384" spans="2:7">
      <c r="B384">
        <v>3820</v>
      </c>
      <c r="C384">
        <v>29.32</v>
      </c>
      <c r="D384">
        <v>339.05</v>
      </c>
      <c r="E384">
        <v>3567.47</v>
      </c>
      <c r="F384">
        <v>979.67</v>
      </c>
      <c r="G384">
        <v>-375.18</v>
      </c>
    </row>
    <row r="385" spans="2:7">
      <c r="B385">
        <v>3830</v>
      </c>
      <c r="C385">
        <v>29.32</v>
      </c>
      <c r="D385">
        <v>339.05</v>
      </c>
      <c r="E385">
        <v>3576.19</v>
      </c>
      <c r="F385">
        <v>984.24</v>
      </c>
      <c r="G385">
        <v>-376.93</v>
      </c>
    </row>
    <row r="386" spans="2:7">
      <c r="B386">
        <v>3840</v>
      </c>
      <c r="C386">
        <v>29.32</v>
      </c>
      <c r="D386">
        <v>339.05</v>
      </c>
      <c r="E386">
        <v>3584.91</v>
      </c>
      <c r="F386">
        <v>988.82</v>
      </c>
      <c r="G386">
        <v>-378.68</v>
      </c>
    </row>
    <row r="387" spans="2:7">
      <c r="B387">
        <v>3850</v>
      </c>
      <c r="C387">
        <v>29.32</v>
      </c>
      <c r="D387">
        <v>339.05</v>
      </c>
      <c r="E387">
        <v>3593.63</v>
      </c>
      <c r="F387">
        <v>993.39</v>
      </c>
      <c r="G387">
        <v>-380.43</v>
      </c>
    </row>
    <row r="388" spans="2:7">
      <c r="B388">
        <v>3860</v>
      </c>
      <c r="C388">
        <v>29.32</v>
      </c>
      <c r="D388">
        <v>339.05</v>
      </c>
      <c r="E388">
        <v>3602.34</v>
      </c>
      <c r="F388">
        <v>997.96</v>
      </c>
      <c r="G388">
        <v>-382.18</v>
      </c>
    </row>
    <row r="389" spans="2:7">
      <c r="B389">
        <v>3870</v>
      </c>
      <c r="C389">
        <v>29.32</v>
      </c>
      <c r="D389">
        <v>339.05</v>
      </c>
      <c r="E389">
        <v>3611.06</v>
      </c>
      <c r="F389">
        <v>1002.54</v>
      </c>
      <c r="G389">
        <v>-383.93</v>
      </c>
    </row>
    <row r="390" spans="2:7">
      <c r="B390">
        <v>3880</v>
      </c>
      <c r="C390">
        <v>29.32</v>
      </c>
      <c r="D390">
        <v>339.05</v>
      </c>
      <c r="E390">
        <v>3619.78</v>
      </c>
      <c r="F390">
        <v>1007.11</v>
      </c>
      <c r="G390">
        <v>-385.68</v>
      </c>
    </row>
    <row r="391" spans="2:7">
      <c r="B391">
        <v>3890</v>
      </c>
      <c r="C391">
        <v>29.32</v>
      </c>
      <c r="D391">
        <v>339.05</v>
      </c>
      <c r="E391">
        <v>3628.5</v>
      </c>
      <c r="F391">
        <v>1011.68</v>
      </c>
      <c r="G391">
        <v>-387.43</v>
      </c>
    </row>
    <row r="392" spans="2:7">
      <c r="B392">
        <v>3900</v>
      </c>
      <c r="C392">
        <v>29.32</v>
      </c>
      <c r="D392">
        <v>339.05</v>
      </c>
      <c r="E392">
        <v>3637.22</v>
      </c>
      <c r="F392">
        <v>1016.25</v>
      </c>
      <c r="G392">
        <v>-389.19</v>
      </c>
    </row>
    <row r="393" spans="2:7">
      <c r="B393">
        <v>3910</v>
      </c>
      <c r="C393">
        <v>29.32</v>
      </c>
      <c r="D393">
        <v>339.05</v>
      </c>
      <c r="E393">
        <v>3645.94</v>
      </c>
      <c r="F393">
        <v>1020.83</v>
      </c>
      <c r="G393">
        <v>-390.94</v>
      </c>
    </row>
    <row r="394" spans="2:7">
      <c r="B394">
        <v>3920</v>
      </c>
      <c r="C394">
        <v>29.32</v>
      </c>
      <c r="D394">
        <v>339.05</v>
      </c>
      <c r="E394">
        <v>3654.66</v>
      </c>
      <c r="F394">
        <v>1025.4000000000001</v>
      </c>
      <c r="G394">
        <v>-392.69</v>
      </c>
    </row>
    <row r="395" spans="2:7">
      <c r="B395">
        <v>3930</v>
      </c>
      <c r="C395">
        <v>29.32</v>
      </c>
      <c r="D395">
        <v>339.05</v>
      </c>
      <c r="E395">
        <v>3663.38</v>
      </c>
      <c r="F395">
        <v>1029.97</v>
      </c>
      <c r="G395">
        <v>-394.44</v>
      </c>
    </row>
    <row r="396" spans="2:7">
      <c r="B396">
        <v>3940</v>
      </c>
      <c r="C396">
        <v>29.32</v>
      </c>
      <c r="D396">
        <v>339.05</v>
      </c>
      <c r="E396">
        <v>3672.1</v>
      </c>
      <c r="F396">
        <v>1034.55</v>
      </c>
      <c r="G396">
        <v>-396.19</v>
      </c>
    </row>
    <row r="397" spans="2:7">
      <c r="B397">
        <v>3950</v>
      </c>
      <c r="C397">
        <v>29.32</v>
      </c>
      <c r="D397">
        <v>339.05</v>
      </c>
      <c r="E397">
        <v>3680.82</v>
      </c>
      <c r="F397">
        <v>1039.1199999999999</v>
      </c>
      <c r="G397">
        <v>-397.94</v>
      </c>
    </row>
    <row r="398" spans="2:7">
      <c r="B398">
        <v>3960</v>
      </c>
      <c r="C398">
        <v>29.32</v>
      </c>
      <c r="D398">
        <v>339.05</v>
      </c>
      <c r="E398">
        <v>3689.53</v>
      </c>
      <c r="F398">
        <v>1043.69</v>
      </c>
      <c r="G398">
        <v>-399.69</v>
      </c>
    </row>
    <row r="399" spans="2:7">
      <c r="B399">
        <v>3970</v>
      </c>
      <c r="C399">
        <v>29.32</v>
      </c>
      <c r="D399">
        <v>339.05</v>
      </c>
      <c r="E399">
        <v>3698.25</v>
      </c>
      <c r="F399">
        <v>1048.27</v>
      </c>
      <c r="G399">
        <v>-401.45</v>
      </c>
    </row>
    <row r="400" spans="2:7">
      <c r="B400">
        <v>3980</v>
      </c>
      <c r="C400">
        <v>29.32</v>
      </c>
      <c r="D400">
        <v>339.05</v>
      </c>
      <c r="E400">
        <v>3706.97</v>
      </c>
      <c r="F400">
        <v>1052.8399999999999</v>
      </c>
      <c r="G400">
        <v>-403.2</v>
      </c>
    </row>
    <row r="401" spans="2:7">
      <c r="B401">
        <v>3990</v>
      </c>
      <c r="C401">
        <v>29.32</v>
      </c>
      <c r="D401">
        <v>339.05</v>
      </c>
      <c r="E401">
        <v>3715.69</v>
      </c>
      <c r="F401">
        <v>1057.4100000000001</v>
      </c>
      <c r="G401">
        <v>-404.95</v>
      </c>
    </row>
    <row r="402" spans="2:7">
      <c r="B402">
        <v>4000</v>
      </c>
      <c r="C402">
        <v>29.32</v>
      </c>
      <c r="D402">
        <v>339.05</v>
      </c>
      <c r="E402">
        <v>3724.41</v>
      </c>
      <c r="F402">
        <v>1061.98</v>
      </c>
      <c r="G402">
        <v>-406.7</v>
      </c>
    </row>
    <row r="403" spans="2:7">
      <c r="B403">
        <v>4010</v>
      </c>
      <c r="C403">
        <v>29.32</v>
      </c>
      <c r="D403">
        <v>339.05</v>
      </c>
      <c r="E403">
        <v>3733.13</v>
      </c>
      <c r="F403">
        <v>1066.56</v>
      </c>
      <c r="G403">
        <v>-408.45</v>
      </c>
    </row>
    <row r="404" spans="2:7">
      <c r="B404">
        <v>4020</v>
      </c>
      <c r="C404">
        <v>29.32</v>
      </c>
      <c r="D404">
        <v>339.05</v>
      </c>
      <c r="E404">
        <v>3741.85</v>
      </c>
      <c r="F404">
        <v>1071.1300000000001</v>
      </c>
      <c r="G404">
        <v>-410.2</v>
      </c>
    </row>
    <row r="405" spans="2:7">
      <c r="B405">
        <v>4030</v>
      </c>
      <c r="C405">
        <v>29.32</v>
      </c>
      <c r="D405">
        <v>339.05</v>
      </c>
      <c r="E405">
        <v>3750.57</v>
      </c>
      <c r="F405">
        <v>1075.7</v>
      </c>
      <c r="G405">
        <v>-411.95</v>
      </c>
    </row>
    <row r="406" spans="2:7">
      <c r="B406">
        <v>4040</v>
      </c>
      <c r="C406">
        <v>29.32</v>
      </c>
      <c r="D406">
        <v>339.05</v>
      </c>
      <c r="E406">
        <v>3759.29</v>
      </c>
      <c r="F406">
        <v>1080.28</v>
      </c>
      <c r="G406">
        <v>-413.7</v>
      </c>
    </row>
    <row r="407" spans="2:7">
      <c r="B407">
        <v>4050</v>
      </c>
      <c r="C407">
        <v>29.32</v>
      </c>
      <c r="D407">
        <v>339.05</v>
      </c>
      <c r="E407">
        <v>3768.01</v>
      </c>
      <c r="F407">
        <v>1084.8499999999999</v>
      </c>
      <c r="G407">
        <v>-415.46</v>
      </c>
    </row>
    <row r="408" spans="2:7">
      <c r="B408">
        <v>4060</v>
      </c>
      <c r="C408">
        <v>29.32</v>
      </c>
      <c r="D408">
        <v>339.05</v>
      </c>
      <c r="E408">
        <v>3776.72</v>
      </c>
      <c r="F408">
        <v>1089.42</v>
      </c>
      <c r="G408">
        <v>-417.21</v>
      </c>
    </row>
    <row r="409" spans="2:7">
      <c r="B409">
        <v>4070</v>
      </c>
      <c r="C409">
        <v>29.32</v>
      </c>
      <c r="D409">
        <v>339.05</v>
      </c>
      <c r="E409">
        <v>3785.44</v>
      </c>
      <c r="F409">
        <v>1094</v>
      </c>
      <c r="G409">
        <v>-418.96</v>
      </c>
    </row>
    <row r="410" spans="2:7">
      <c r="B410">
        <v>4080</v>
      </c>
      <c r="C410">
        <v>29.32</v>
      </c>
      <c r="D410">
        <v>339.05</v>
      </c>
      <c r="E410">
        <v>3794.16</v>
      </c>
      <c r="F410">
        <v>1098.57</v>
      </c>
      <c r="G410">
        <v>-420.71</v>
      </c>
    </row>
    <row r="411" spans="2:7">
      <c r="B411">
        <v>4090</v>
      </c>
      <c r="C411">
        <v>29.32</v>
      </c>
      <c r="D411">
        <v>339.05</v>
      </c>
      <c r="E411">
        <v>3802.88</v>
      </c>
      <c r="F411">
        <v>1103.1400000000001</v>
      </c>
      <c r="G411">
        <v>-422.46</v>
      </c>
    </row>
    <row r="412" spans="2:7">
      <c r="B412">
        <v>4100</v>
      </c>
      <c r="C412">
        <v>29.32</v>
      </c>
      <c r="D412">
        <v>339.05</v>
      </c>
      <c r="E412">
        <v>3811.6</v>
      </c>
      <c r="F412">
        <v>1107.72</v>
      </c>
      <c r="G412">
        <v>-424.21</v>
      </c>
    </row>
    <row r="413" spans="2:7">
      <c r="B413">
        <v>4110</v>
      </c>
      <c r="C413">
        <v>29.32</v>
      </c>
      <c r="D413">
        <v>339.05</v>
      </c>
      <c r="E413">
        <v>3820.32</v>
      </c>
      <c r="F413">
        <v>1112.29</v>
      </c>
      <c r="G413">
        <v>-425.96</v>
      </c>
    </row>
    <row r="414" spans="2:7">
      <c r="B414">
        <v>4120</v>
      </c>
      <c r="C414">
        <v>29.32</v>
      </c>
      <c r="D414">
        <v>339.05</v>
      </c>
      <c r="E414">
        <v>3829.04</v>
      </c>
      <c r="F414">
        <v>1116.8599999999999</v>
      </c>
      <c r="G414">
        <v>-427.71</v>
      </c>
    </row>
    <row r="415" spans="2:7">
      <c r="B415">
        <v>4130</v>
      </c>
      <c r="C415">
        <v>29.32</v>
      </c>
      <c r="D415">
        <v>339.05</v>
      </c>
      <c r="E415">
        <v>3837.76</v>
      </c>
      <c r="F415">
        <v>1121.43</v>
      </c>
      <c r="G415">
        <v>-429.47</v>
      </c>
    </row>
    <row r="416" spans="2:7">
      <c r="B416">
        <v>4140</v>
      </c>
      <c r="C416">
        <v>29.32</v>
      </c>
      <c r="D416">
        <v>339.05</v>
      </c>
      <c r="E416">
        <v>3846.48</v>
      </c>
      <c r="F416">
        <v>1126.01</v>
      </c>
      <c r="G416">
        <v>-431.22</v>
      </c>
    </row>
    <row r="417" spans="2:7">
      <c r="B417">
        <v>4150</v>
      </c>
      <c r="C417">
        <v>29.32</v>
      </c>
      <c r="D417">
        <v>339.05</v>
      </c>
      <c r="E417">
        <v>3855.2</v>
      </c>
      <c r="F417">
        <v>1130.58</v>
      </c>
      <c r="G417">
        <v>-432.97</v>
      </c>
    </row>
    <row r="418" spans="2:7">
      <c r="B418">
        <v>4160</v>
      </c>
      <c r="C418">
        <v>29.32</v>
      </c>
      <c r="D418">
        <v>339.05</v>
      </c>
      <c r="E418">
        <v>3863.91</v>
      </c>
      <c r="F418">
        <v>1135.1500000000001</v>
      </c>
      <c r="G418">
        <v>-434.72</v>
      </c>
    </row>
    <row r="419" spans="2:7">
      <c r="B419">
        <v>4170</v>
      </c>
      <c r="C419">
        <v>29.32</v>
      </c>
      <c r="D419">
        <v>339.05</v>
      </c>
      <c r="E419">
        <v>3872.63</v>
      </c>
      <c r="F419">
        <v>1139.73</v>
      </c>
      <c r="G419">
        <v>-436.47</v>
      </c>
    </row>
    <row r="420" spans="2:7">
      <c r="B420">
        <v>4180</v>
      </c>
      <c r="C420">
        <v>29.32</v>
      </c>
      <c r="D420">
        <v>339.05</v>
      </c>
      <c r="E420">
        <v>3881.35</v>
      </c>
      <c r="F420">
        <v>1144.3</v>
      </c>
      <c r="G420">
        <v>-438.22</v>
      </c>
    </row>
    <row r="421" spans="2:7">
      <c r="B421">
        <v>4190</v>
      </c>
      <c r="C421">
        <v>29.32</v>
      </c>
      <c r="D421">
        <v>339.05</v>
      </c>
      <c r="E421">
        <v>3890.07</v>
      </c>
      <c r="F421">
        <v>1148.8699999999999</v>
      </c>
      <c r="G421">
        <v>-439.97</v>
      </c>
    </row>
    <row r="422" spans="2:7">
      <c r="B422">
        <v>4200</v>
      </c>
      <c r="C422">
        <v>29.32</v>
      </c>
      <c r="D422">
        <v>339.05</v>
      </c>
      <c r="E422">
        <v>3898.79</v>
      </c>
      <c r="F422">
        <v>1153.45</v>
      </c>
      <c r="G422">
        <v>-441.72</v>
      </c>
    </row>
    <row r="423" spans="2:7">
      <c r="B423">
        <v>4210</v>
      </c>
      <c r="C423">
        <v>29.32</v>
      </c>
      <c r="D423">
        <v>339.05</v>
      </c>
      <c r="E423">
        <v>3907.51</v>
      </c>
      <c r="F423">
        <v>1158.02</v>
      </c>
      <c r="G423">
        <v>-443.48</v>
      </c>
    </row>
    <row r="424" spans="2:7">
      <c r="B424">
        <v>4220</v>
      </c>
      <c r="C424">
        <v>29.32</v>
      </c>
      <c r="D424">
        <v>339.05</v>
      </c>
      <c r="E424">
        <v>3916.23</v>
      </c>
      <c r="F424">
        <v>1162.5899999999999</v>
      </c>
      <c r="G424">
        <v>-445.23</v>
      </c>
    </row>
    <row r="425" spans="2:7">
      <c r="B425">
        <v>4230</v>
      </c>
      <c r="C425">
        <v>29.24</v>
      </c>
      <c r="D425">
        <v>339.05</v>
      </c>
      <c r="E425">
        <v>3924.95</v>
      </c>
      <c r="F425">
        <v>1167.1600000000001</v>
      </c>
      <c r="G425">
        <v>-446.98</v>
      </c>
    </row>
    <row r="426" spans="2:7">
      <c r="B426">
        <v>4240</v>
      </c>
      <c r="C426">
        <v>28.94</v>
      </c>
      <c r="D426">
        <v>339.05</v>
      </c>
      <c r="E426">
        <v>3933.69</v>
      </c>
      <c r="F426">
        <v>1171.7</v>
      </c>
      <c r="G426">
        <v>-448.72</v>
      </c>
    </row>
    <row r="427" spans="2:7">
      <c r="B427">
        <v>4250</v>
      </c>
      <c r="C427">
        <v>28.64</v>
      </c>
      <c r="D427">
        <v>339.05</v>
      </c>
      <c r="E427">
        <v>3942.45</v>
      </c>
      <c r="F427">
        <v>1176.2</v>
      </c>
      <c r="G427">
        <v>-450.44</v>
      </c>
    </row>
    <row r="428" spans="2:7">
      <c r="B428">
        <v>4260</v>
      </c>
      <c r="C428">
        <v>28.34</v>
      </c>
      <c r="D428">
        <v>339.05</v>
      </c>
      <c r="E428">
        <v>3951.24</v>
      </c>
      <c r="F428">
        <v>1180.6600000000001</v>
      </c>
      <c r="G428">
        <v>-452.15</v>
      </c>
    </row>
    <row r="429" spans="2:7">
      <c r="B429">
        <v>4270</v>
      </c>
      <c r="C429">
        <v>28.04</v>
      </c>
      <c r="D429">
        <v>339.05</v>
      </c>
      <c r="E429">
        <v>3960.05</v>
      </c>
      <c r="F429">
        <v>1185.07</v>
      </c>
      <c r="G429">
        <v>-453.84</v>
      </c>
    </row>
    <row r="430" spans="2:7">
      <c r="B430">
        <v>4280</v>
      </c>
      <c r="C430">
        <v>27.74</v>
      </c>
      <c r="D430">
        <v>339.05</v>
      </c>
      <c r="E430">
        <v>3968.89</v>
      </c>
      <c r="F430">
        <v>1189.44</v>
      </c>
      <c r="G430">
        <v>-455.51</v>
      </c>
    </row>
    <row r="431" spans="2:7">
      <c r="B431">
        <v>4290</v>
      </c>
      <c r="C431">
        <v>27.44</v>
      </c>
      <c r="D431">
        <v>339.05</v>
      </c>
      <c r="E431">
        <v>3977.75</v>
      </c>
      <c r="F431">
        <v>1193.76</v>
      </c>
      <c r="G431">
        <v>-457.17</v>
      </c>
    </row>
    <row r="432" spans="2:7">
      <c r="B432">
        <v>4300</v>
      </c>
      <c r="C432">
        <v>27.14</v>
      </c>
      <c r="D432">
        <v>339.05</v>
      </c>
      <c r="E432">
        <v>3986.64</v>
      </c>
      <c r="F432">
        <v>1198.05</v>
      </c>
      <c r="G432">
        <v>-458.81</v>
      </c>
    </row>
    <row r="433" spans="2:7">
      <c r="B433">
        <v>4310</v>
      </c>
      <c r="C433">
        <v>26.84</v>
      </c>
      <c r="D433">
        <v>339.05</v>
      </c>
      <c r="E433">
        <v>3995.55</v>
      </c>
      <c r="F433">
        <v>1202.29</v>
      </c>
      <c r="G433">
        <v>-460.43</v>
      </c>
    </row>
    <row r="434" spans="2:7">
      <c r="B434">
        <v>4320</v>
      </c>
      <c r="C434">
        <v>26.54</v>
      </c>
      <c r="D434">
        <v>339.05</v>
      </c>
      <c r="E434">
        <v>4004.48</v>
      </c>
      <c r="F434">
        <v>1206.48</v>
      </c>
      <c r="G434">
        <v>-462.04</v>
      </c>
    </row>
    <row r="435" spans="2:7">
      <c r="B435">
        <v>4330</v>
      </c>
      <c r="C435">
        <v>26.24</v>
      </c>
      <c r="D435">
        <v>339.05</v>
      </c>
      <c r="E435">
        <v>4013.44</v>
      </c>
      <c r="F435">
        <v>1210.6300000000001</v>
      </c>
      <c r="G435">
        <v>-463.63</v>
      </c>
    </row>
    <row r="436" spans="2:7">
      <c r="B436">
        <v>4340</v>
      </c>
      <c r="C436">
        <v>25.94</v>
      </c>
      <c r="D436">
        <v>339.05</v>
      </c>
      <c r="E436">
        <v>4022.42</v>
      </c>
      <c r="F436">
        <v>1214.74</v>
      </c>
      <c r="G436">
        <v>-465.2</v>
      </c>
    </row>
    <row r="437" spans="2:7">
      <c r="B437">
        <v>4350</v>
      </c>
      <c r="C437">
        <v>25.64</v>
      </c>
      <c r="D437">
        <v>339.05</v>
      </c>
      <c r="E437">
        <v>4031.42</v>
      </c>
      <c r="F437">
        <v>1218.8</v>
      </c>
      <c r="G437">
        <v>-466.75</v>
      </c>
    </row>
    <row r="438" spans="2:7">
      <c r="B438">
        <v>4360</v>
      </c>
      <c r="C438">
        <v>25.34</v>
      </c>
      <c r="D438">
        <v>339.05</v>
      </c>
      <c r="E438">
        <v>4040.45</v>
      </c>
      <c r="F438">
        <v>1222.82</v>
      </c>
      <c r="G438">
        <v>-468.29</v>
      </c>
    </row>
    <row r="439" spans="2:7">
      <c r="B439">
        <v>4370</v>
      </c>
      <c r="C439">
        <v>25.04</v>
      </c>
      <c r="D439">
        <v>339.05</v>
      </c>
      <c r="E439">
        <v>4049.5</v>
      </c>
      <c r="F439">
        <v>1226.8</v>
      </c>
      <c r="G439">
        <v>-469.82</v>
      </c>
    </row>
    <row r="440" spans="2:7">
      <c r="B440">
        <v>4380</v>
      </c>
      <c r="C440">
        <v>24.74</v>
      </c>
      <c r="D440">
        <v>339.05</v>
      </c>
      <c r="E440">
        <v>4058.57</v>
      </c>
      <c r="F440">
        <v>1230.73</v>
      </c>
      <c r="G440">
        <v>-471.32</v>
      </c>
    </row>
    <row r="441" spans="2:7">
      <c r="B441">
        <v>4390</v>
      </c>
      <c r="C441">
        <v>24.44</v>
      </c>
      <c r="D441">
        <v>339.05</v>
      </c>
      <c r="E441">
        <v>4067.66</v>
      </c>
      <c r="F441">
        <v>1234.6199999999999</v>
      </c>
      <c r="G441">
        <v>-472.81</v>
      </c>
    </row>
    <row r="442" spans="2:7">
      <c r="B442">
        <v>4400</v>
      </c>
      <c r="C442">
        <v>24.14</v>
      </c>
      <c r="D442">
        <v>339.05</v>
      </c>
      <c r="E442">
        <v>4076.78</v>
      </c>
      <c r="F442">
        <v>1238.46</v>
      </c>
      <c r="G442">
        <v>-474.28</v>
      </c>
    </row>
    <row r="443" spans="2:7">
      <c r="B443">
        <v>4410</v>
      </c>
      <c r="C443">
        <v>23.84</v>
      </c>
      <c r="D443">
        <v>339.05</v>
      </c>
      <c r="E443">
        <v>4085.91</v>
      </c>
      <c r="F443">
        <v>1242.26</v>
      </c>
      <c r="G443">
        <v>-475.74</v>
      </c>
    </row>
    <row r="444" spans="2:7">
      <c r="B444">
        <v>4420</v>
      </c>
      <c r="C444">
        <v>23.54</v>
      </c>
      <c r="D444">
        <v>339.05</v>
      </c>
      <c r="E444">
        <v>4095.07</v>
      </c>
      <c r="F444">
        <v>1246.01</v>
      </c>
      <c r="G444">
        <v>-477.17</v>
      </c>
    </row>
    <row r="445" spans="2:7">
      <c r="B445">
        <v>4430</v>
      </c>
      <c r="C445">
        <v>23.24</v>
      </c>
      <c r="D445">
        <v>339.05</v>
      </c>
      <c r="E445">
        <v>4104.25</v>
      </c>
      <c r="F445">
        <v>1249.72</v>
      </c>
      <c r="G445">
        <v>-478.59</v>
      </c>
    </row>
    <row r="446" spans="2:7">
      <c r="B446">
        <v>4440</v>
      </c>
      <c r="C446">
        <v>22.94</v>
      </c>
      <c r="D446">
        <v>339.05</v>
      </c>
      <c r="E446">
        <v>4113.45</v>
      </c>
      <c r="F446">
        <v>1253.3800000000001</v>
      </c>
      <c r="G446">
        <v>-480</v>
      </c>
    </row>
    <row r="447" spans="2:7">
      <c r="B447">
        <v>4450</v>
      </c>
      <c r="C447">
        <v>22.64</v>
      </c>
      <c r="D447">
        <v>339.05</v>
      </c>
      <c r="E447">
        <v>4122.67</v>
      </c>
      <c r="F447">
        <v>1257</v>
      </c>
      <c r="G447">
        <v>-481.38</v>
      </c>
    </row>
    <row r="448" spans="2:7">
      <c r="B448">
        <v>4460</v>
      </c>
      <c r="C448">
        <v>22.34</v>
      </c>
      <c r="D448">
        <v>339.05</v>
      </c>
      <c r="E448">
        <v>4131.8999999999996</v>
      </c>
      <c r="F448">
        <v>1260.57</v>
      </c>
      <c r="G448">
        <v>-482.75</v>
      </c>
    </row>
    <row r="449" spans="2:7">
      <c r="B449">
        <v>4470</v>
      </c>
      <c r="C449">
        <v>22.04</v>
      </c>
      <c r="D449">
        <v>339.05</v>
      </c>
      <c r="E449">
        <v>4141.16</v>
      </c>
      <c r="F449">
        <v>1264.0999999999999</v>
      </c>
      <c r="G449">
        <v>-484.1</v>
      </c>
    </row>
    <row r="450" spans="2:7">
      <c r="B450">
        <v>4480</v>
      </c>
      <c r="C450">
        <v>21.74</v>
      </c>
      <c r="D450">
        <v>339.05</v>
      </c>
      <c r="E450">
        <v>4150.4399999999996</v>
      </c>
      <c r="F450">
        <v>1267.58</v>
      </c>
      <c r="G450">
        <v>-485.43</v>
      </c>
    </row>
    <row r="451" spans="2:7">
      <c r="B451">
        <v>4490</v>
      </c>
      <c r="C451">
        <v>21.44</v>
      </c>
      <c r="D451">
        <v>339.05</v>
      </c>
      <c r="E451">
        <v>4159.74</v>
      </c>
      <c r="F451">
        <v>1271.02</v>
      </c>
      <c r="G451">
        <v>-486.75</v>
      </c>
    </row>
    <row r="452" spans="2:7">
      <c r="B452">
        <v>4500</v>
      </c>
      <c r="C452">
        <v>21.14</v>
      </c>
      <c r="D452">
        <v>339.05</v>
      </c>
      <c r="E452">
        <v>4169.0600000000004</v>
      </c>
      <c r="F452">
        <v>1274.4100000000001</v>
      </c>
      <c r="G452">
        <v>-488.05</v>
      </c>
    </row>
    <row r="453" spans="2:7">
      <c r="B453">
        <v>4510</v>
      </c>
      <c r="C453">
        <v>20.84</v>
      </c>
      <c r="D453">
        <v>339.05</v>
      </c>
      <c r="E453">
        <v>4178.3900000000003</v>
      </c>
      <c r="F453">
        <v>1277.76</v>
      </c>
      <c r="G453">
        <v>-489.33</v>
      </c>
    </row>
    <row r="454" spans="2:7">
      <c r="B454">
        <v>4520</v>
      </c>
      <c r="C454">
        <v>20.54</v>
      </c>
      <c r="D454">
        <v>339.05</v>
      </c>
      <c r="E454">
        <v>4187.75</v>
      </c>
      <c r="F454">
        <v>1281.06</v>
      </c>
      <c r="G454">
        <v>-490.6</v>
      </c>
    </row>
    <row r="455" spans="2:7">
      <c r="B455">
        <v>4530</v>
      </c>
      <c r="C455">
        <v>20.239999999999998</v>
      </c>
      <c r="D455">
        <v>339.05</v>
      </c>
      <c r="E455">
        <v>4197.12</v>
      </c>
      <c r="F455">
        <v>1284.31</v>
      </c>
      <c r="G455">
        <v>-491.84</v>
      </c>
    </row>
    <row r="456" spans="2:7">
      <c r="B456">
        <v>4540</v>
      </c>
      <c r="C456">
        <v>19.940000000000001</v>
      </c>
      <c r="D456">
        <v>339.05</v>
      </c>
      <c r="E456">
        <v>4206.51</v>
      </c>
      <c r="F456">
        <v>1287.52</v>
      </c>
      <c r="G456">
        <v>-493.07</v>
      </c>
    </row>
    <row r="457" spans="2:7">
      <c r="B457">
        <v>4550</v>
      </c>
      <c r="C457">
        <v>19.64</v>
      </c>
      <c r="D457">
        <v>339.05</v>
      </c>
      <c r="E457">
        <v>4215.92</v>
      </c>
      <c r="F457">
        <v>1290.68</v>
      </c>
      <c r="G457">
        <v>-494.28</v>
      </c>
    </row>
    <row r="458" spans="2:7">
      <c r="B458">
        <v>4560</v>
      </c>
      <c r="C458">
        <v>19.34</v>
      </c>
      <c r="D458">
        <v>339.05</v>
      </c>
      <c r="E458">
        <v>4225.3500000000004</v>
      </c>
      <c r="F458">
        <v>1293.8</v>
      </c>
      <c r="G458">
        <v>-495.47</v>
      </c>
    </row>
    <row r="459" spans="2:7">
      <c r="B459">
        <v>4570</v>
      </c>
      <c r="C459">
        <v>19.04</v>
      </c>
      <c r="D459">
        <v>339.05</v>
      </c>
      <c r="E459">
        <v>4234.79</v>
      </c>
      <c r="F459">
        <v>1296.8699999999999</v>
      </c>
      <c r="G459">
        <v>-496.65</v>
      </c>
    </row>
    <row r="460" spans="2:7">
      <c r="B460">
        <v>4580</v>
      </c>
      <c r="C460">
        <v>18.739999999999998</v>
      </c>
      <c r="D460">
        <v>339.05</v>
      </c>
      <c r="E460">
        <v>4244.25</v>
      </c>
      <c r="F460">
        <v>1299.8900000000001</v>
      </c>
      <c r="G460">
        <v>-497.81</v>
      </c>
    </row>
    <row r="461" spans="2:7">
      <c r="B461">
        <v>4590</v>
      </c>
      <c r="C461">
        <v>18.440000000000001</v>
      </c>
      <c r="D461">
        <v>339.05</v>
      </c>
      <c r="E461">
        <v>4253.7299999999996</v>
      </c>
      <c r="F461">
        <v>1302.8699999999999</v>
      </c>
      <c r="G461">
        <v>-498.95</v>
      </c>
    </row>
    <row r="462" spans="2:7">
      <c r="B462">
        <v>4600</v>
      </c>
      <c r="C462">
        <v>18.14</v>
      </c>
      <c r="D462">
        <v>339.05</v>
      </c>
      <c r="E462">
        <v>4263.2299999999996</v>
      </c>
      <c r="F462">
        <v>1305.8</v>
      </c>
      <c r="G462">
        <v>-500.07</v>
      </c>
    </row>
    <row r="463" spans="2:7">
      <c r="B463">
        <v>4610</v>
      </c>
      <c r="C463">
        <v>17.84</v>
      </c>
      <c r="D463">
        <v>339.05</v>
      </c>
      <c r="E463">
        <v>4272.74</v>
      </c>
      <c r="F463">
        <v>1308.69</v>
      </c>
      <c r="G463">
        <v>-501.18</v>
      </c>
    </row>
    <row r="464" spans="2:7">
      <c r="B464">
        <v>4620</v>
      </c>
      <c r="C464">
        <v>17.54</v>
      </c>
      <c r="D464">
        <v>339.05</v>
      </c>
      <c r="E464">
        <v>4282.26</v>
      </c>
      <c r="F464">
        <v>1311.53</v>
      </c>
      <c r="G464">
        <v>-502.26</v>
      </c>
    </row>
    <row r="465" spans="2:7">
      <c r="B465">
        <v>4630</v>
      </c>
      <c r="C465">
        <v>17.239999999999998</v>
      </c>
      <c r="D465">
        <v>339.05</v>
      </c>
      <c r="E465">
        <v>4291.8100000000004</v>
      </c>
      <c r="F465">
        <v>1314.32</v>
      </c>
      <c r="G465">
        <v>-503.33</v>
      </c>
    </row>
    <row r="466" spans="2:7">
      <c r="B466">
        <v>4640</v>
      </c>
      <c r="C466">
        <v>16.940000000000001</v>
      </c>
      <c r="D466">
        <v>339.05</v>
      </c>
      <c r="E466">
        <v>4301.3599999999997</v>
      </c>
      <c r="F466">
        <v>1317.06</v>
      </c>
      <c r="G466">
        <v>-504.38</v>
      </c>
    </row>
    <row r="467" spans="2:7">
      <c r="B467">
        <v>4650</v>
      </c>
      <c r="C467">
        <v>16.64</v>
      </c>
      <c r="D467">
        <v>339.05</v>
      </c>
      <c r="E467">
        <v>4310.9399999999996</v>
      </c>
      <c r="F467">
        <v>1319.76</v>
      </c>
      <c r="G467">
        <v>-505.42</v>
      </c>
    </row>
    <row r="468" spans="2:7">
      <c r="B468">
        <v>4660</v>
      </c>
      <c r="C468">
        <v>16.34</v>
      </c>
      <c r="D468">
        <v>339.05</v>
      </c>
      <c r="E468">
        <v>4320.53</v>
      </c>
      <c r="F468">
        <v>1322.41</v>
      </c>
      <c r="G468">
        <v>-506.43</v>
      </c>
    </row>
    <row r="469" spans="2:7">
      <c r="B469">
        <v>4670</v>
      </c>
      <c r="C469">
        <v>16.04</v>
      </c>
      <c r="D469">
        <v>339.05</v>
      </c>
      <c r="E469">
        <v>4330.13</v>
      </c>
      <c r="F469">
        <v>1325.02</v>
      </c>
      <c r="G469">
        <v>-507.43</v>
      </c>
    </row>
    <row r="470" spans="2:7">
      <c r="B470">
        <v>4680</v>
      </c>
      <c r="C470">
        <v>15.74</v>
      </c>
      <c r="D470">
        <v>339.05</v>
      </c>
      <c r="E470">
        <v>4339.75</v>
      </c>
      <c r="F470">
        <v>1327.58</v>
      </c>
      <c r="G470">
        <v>-508.41</v>
      </c>
    </row>
    <row r="471" spans="2:7">
      <c r="B471">
        <v>4690</v>
      </c>
      <c r="C471">
        <v>15.44</v>
      </c>
      <c r="D471">
        <v>339.05</v>
      </c>
      <c r="E471">
        <v>4349.38</v>
      </c>
      <c r="F471">
        <v>1330.09</v>
      </c>
      <c r="G471">
        <v>-509.37</v>
      </c>
    </row>
    <row r="472" spans="2:7">
      <c r="B472">
        <v>4700</v>
      </c>
      <c r="C472">
        <v>15.14</v>
      </c>
      <c r="D472">
        <v>339.05</v>
      </c>
      <c r="E472">
        <v>4359.03</v>
      </c>
      <c r="F472">
        <v>1332.55</v>
      </c>
      <c r="G472">
        <v>-510.31</v>
      </c>
    </row>
    <row r="473" spans="2:7">
      <c r="B473">
        <v>4710</v>
      </c>
      <c r="C473">
        <v>14.84</v>
      </c>
      <c r="D473">
        <v>339.05</v>
      </c>
      <c r="E473">
        <v>4368.68</v>
      </c>
      <c r="F473">
        <v>1334.97</v>
      </c>
      <c r="G473">
        <v>-511.24</v>
      </c>
    </row>
    <row r="474" spans="2:7">
      <c r="B474">
        <v>4720</v>
      </c>
      <c r="C474">
        <v>14.54</v>
      </c>
      <c r="D474">
        <v>339.05</v>
      </c>
      <c r="E474">
        <v>4378.3599999999997</v>
      </c>
      <c r="F474">
        <v>1337.33</v>
      </c>
      <c r="G474">
        <v>-512.15</v>
      </c>
    </row>
    <row r="475" spans="2:7">
      <c r="B475">
        <v>4730</v>
      </c>
      <c r="C475">
        <v>14.24</v>
      </c>
      <c r="D475">
        <v>339.05</v>
      </c>
      <c r="E475">
        <v>4388.04</v>
      </c>
      <c r="F475">
        <v>1339.66</v>
      </c>
      <c r="G475">
        <v>-513.04</v>
      </c>
    </row>
    <row r="476" spans="2:7">
      <c r="B476">
        <v>4740</v>
      </c>
      <c r="C476">
        <v>13.94</v>
      </c>
      <c r="D476">
        <v>339.05</v>
      </c>
      <c r="E476">
        <v>4397.74</v>
      </c>
      <c r="F476">
        <v>1341.93</v>
      </c>
      <c r="G476">
        <v>-513.91</v>
      </c>
    </row>
    <row r="477" spans="2:7">
      <c r="B477">
        <v>4750</v>
      </c>
      <c r="C477">
        <v>13.64</v>
      </c>
      <c r="D477">
        <v>339.05</v>
      </c>
      <c r="E477">
        <v>4407.45</v>
      </c>
      <c r="F477">
        <v>1344.16</v>
      </c>
      <c r="G477">
        <v>-514.76</v>
      </c>
    </row>
    <row r="478" spans="2:7">
      <c r="B478">
        <v>4760</v>
      </c>
      <c r="C478">
        <v>13.34</v>
      </c>
      <c r="D478">
        <v>339.05</v>
      </c>
      <c r="E478">
        <v>4417.18</v>
      </c>
      <c r="F478">
        <v>1346.34</v>
      </c>
      <c r="G478">
        <v>-515.59</v>
      </c>
    </row>
    <row r="479" spans="2:7">
      <c r="B479">
        <v>4770</v>
      </c>
      <c r="C479">
        <v>13.04</v>
      </c>
      <c r="D479">
        <v>339.05</v>
      </c>
      <c r="E479">
        <v>4426.91</v>
      </c>
      <c r="F479">
        <v>1348.47</v>
      </c>
      <c r="G479">
        <v>-516.41</v>
      </c>
    </row>
    <row r="480" spans="2:7">
      <c r="B480">
        <v>4780</v>
      </c>
      <c r="C480">
        <v>12.74</v>
      </c>
      <c r="D480">
        <v>339.05</v>
      </c>
      <c r="E480">
        <v>4436.66</v>
      </c>
      <c r="F480">
        <v>1350.55</v>
      </c>
      <c r="G480">
        <v>-517.21</v>
      </c>
    </row>
    <row r="481" spans="2:7">
      <c r="B481">
        <v>4790</v>
      </c>
      <c r="C481">
        <v>12.44</v>
      </c>
      <c r="D481">
        <v>339.05</v>
      </c>
      <c r="E481">
        <v>4446.42</v>
      </c>
      <c r="F481">
        <v>1352.59</v>
      </c>
      <c r="G481">
        <v>-517.99</v>
      </c>
    </row>
    <row r="482" spans="2:7">
      <c r="B482">
        <v>4800</v>
      </c>
      <c r="C482">
        <v>12.14</v>
      </c>
      <c r="D482">
        <v>339.05</v>
      </c>
      <c r="E482">
        <v>4456.1899999999996</v>
      </c>
      <c r="F482">
        <v>1354.58</v>
      </c>
      <c r="G482">
        <v>-518.75</v>
      </c>
    </row>
    <row r="483" spans="2:7">
      <c r="B483">
        <v>4810</v>
      </c>
      <c r="C483">
        <v>11.84</v>
      </c>
      <c r="D483">
        <v>339.05</v>
      </c>
      <c r="E483">
        <v>4465.97</v>
      </c>
      <c r="F483">
        <v>1356.52</v>
      </c>
      <c r="G483">
        <v>-519.49</v>
      </c>
    </row>
    <row r="484" spans="2:7">
      <c r="B484">
        <v>4820</v>
      </c>
      <c r="C484">
        <v>11.54</v>
      </c>
      <c r="D484">
        <v>339.05</v>
      </c>
      <c r="E484">
        <v>4475.7700000000004</v>
      </c>
      <c r="F484">
        <v>1358.41</v>
      </c>
      <c r="G484">
        <v>-520.22</v>
      </c>
    </row>
    <row r="485" spans="2:7">
      <c r="B485">
        <v>4830</v>
      </c>
      <c r="C485">
        <v>11.24</v>
      </c>
      <c r="D485">
        <v>339.05</v>
      </c>
      <c r="E485">
        <v>4485.57</v>
      </c>
      <c r="F485">
        <v>1360.26</v>
      </c>
      <c r="G485">
        <v>-520.92999999999995</v>
      </c>
    </row>
    <row r="486" spans="2:7">
      <c r="B486">
        <v>4840</v>
      </c>
      <c r="C486">
        <v>10.94</v>
      </c>
      <c r="D486">
        <v>339.05</v>
      </c>
      <c r="E486">
        <v>4495.38</v>
      </c>
      <c r="F486">
        <v>1362.05</v>
      </c>
      <c r="G486">
        <v>-521.61</v>
      </c>
    </row>
    <row r="487" spans="2:7">
      <c r="B487">
        <v>4850</v>
      </c>
      <c r="C487">
        <v>10.64</v>
      </c>
      <c r="D487">
        <v>339.05</v>
      </c>
      <c r="E487">
        <v>4505.2</v>
      </c>
      <c r="F487">
        <v>1363.8</v>
      </c>
      <c r="G487">
        <v>-522.28</v>
      </c>
    </row>
    <row r="488" spans="2:7">
      <c r="B488">
        <v>4860</v>
      </c>
      <c r="C488">
        <v>10.34</v>
      </c>
      <c r="D488">
        <v>339.05</v>
      </c>
      <c r="E488">
        <v>4515.04</v>
      </c>
      <c r="F488">
        <v>1365.5</v>
      </c>
      <c r="G488">
        <v>-522.92999999999995</v>
      </c>
    </row>
    <row r="489" spans="2:7">
      <c r="B489">
        <v>4870</v>
      </c>
      <c r="C489">
        <v>10.039999999999999</v>
      </c>
      <c r="D489">
        <v>339.05</v>
      </c>
      <c r="E489">
        <v>4524.88</v>
      </c>
      <c r="F489">
        <v>1367.16</v>
      </c>
      <c r="G489">
        <v>-523.57000000000005</v>
      </c>
    </row>
    <row r="490" spans="2:7">
      <c r="B490">
        <v>4880</v>
      </c>
      <c r="C490">
        <v>9.74</v>
      </c>
      <c r="D490">
        <v>339.05</v>
      </c>
      <c r="E490">
        <v>4534.7299999999996</v>
      </c>
      <c r="F490">
        <v>1368.76</v>
      </c>
      <c r="G490">
        <v>-524.17999999999995</v>
      </c>
    </row>
    <row r="491" spans="2:7">
      <c r="B491">
        <v>4890</v>
      </c>
      <c r="C491">
        <v>9.44</v>
      </c>
      <c r="D491">
        <v>339.05</v>
      </c>
      <c r="E491">
        <v>4544.59</v>
      </c>
      <c r="F491">
        <v>1370.32</v>
      </c>
      <c r="G491">
        <v>-524.78</v>
      </c>
    </row>
    <row r="492" spans="2:7">
      <c r="B492">
        <v>4900</v>
      </c>
      <c r="C492">
        <v>9.14</v>
      </c>
      <c r="D492">
        <v>339.05</v>
      </c>
      <c r="E492">
        <v>4554.46</v>
      </c>
      <c r="F492">
        <v>1371.83</v>
      </c>
      <c r="G492">
        <v>-525.36</v>
      </c>
    </row>
    <row r="493" spans="2:7">
      <c r="B493">
        <v>4910</v>
      </c>
      <c r="C493">
        <v>8.84</v>
      </c>
      <c r="D493">
        <v>339.05</v>
      </c>
      <c r="E493">
        <v>4564.34</v>
      </c>
      <c r="F493">
        <v>1373.29</v>
      </c>
      <c r="G493">
        <v>-525.91999999999996</v>
      </c>
    </row>
    <row r="494" spans="2:7">
      <c r="B494">
        <v>4920</v>
      </c>
      <c r="C494">
        <v>8.5399999999999991</v>
      </c>
      <c r="D494">
        <v>339.05</v>
      </c>
      <c r="E494">
        <v>4574.22</v>
      </c>
      <c r="F494">
        <v>1374.7</v>
      </c>
      <c r="G494">
        <v>-526.46</v>
      </c>
    </row>
    <row r="495" spans="2:7">
      <c r="B495">
        <v>4930</v>
      </c>
      <c r="C495">
        <v>8.24</v>
      </c>
      <c r="D495">
        <v>339.05</v>
      </c>
      <c r="E495">
        <v>4584.1099999999997</v>
      </c>
      <c r="F495">
        <v>1376.06</v>
      </c>
      <c r="G495">
        <v>-526.98</v>
      </c>
    </row>
    <row r="496" spans="2:7">
      <c r="B496">
        <v>4940</v>
      </c>
      <c r="C496">
        <v>7.94</v>
      </c>
      <c r="D496">
        <v>339.05</v>
      </c>
      <c r="E496">
        <v>4594.01</v>
      </c>
      <c r="F496">
        <v>1377.38</v>
      </c>
      <c r="G496">
        <v>-527.48</v>
      </c>
    </row>
    <row r="497" spans="2:7">
      <c r="B497">
        <v>4950</v>
      </c>
      <c r="C497">
        <v>7.64</v>
      </c>
      <c r="D497">
        <v>339.05</v>
      </c>
      <c r="E497">
        <v>4603.92</v>
      </c>
      <c r="F497">
        <v>1378.64</v>
      </c>
      <c r="G497">
        <v>-527.97</v>
      </c>
    </row>
    <row r="498" spans="2:7">
      <c r="B498">
        <v>4960</v>
      </c>
      <c r="C498">
        <v>7.34</v>
      </c>
      <c r="D498">
        <v>339.05</v>
      </c>
      <c r="E498">
        <v>4613.84</v>
      </c>
      <c r="F498">
        <v>1379.86</v>
      </c>
      <c r="G498">
        <v>-528.42999999999995</v>
      </c>
    </row>
    <row r="499" spans="2:7">
      <c r="B499">
        <v>4970</v>
      </c>
      <c r="C499">
        <v>7.04</v>
      </c>
      <c r="D499">
        <v>339.05</v>
      </c>
      <c r="E499">
        <v>4623.76</v>
      </c>
      <c r="F499">
        <v>1381.03</v>
      </c>
      <c r="G499">
        <v>-528.88</v>
      </c>
    </row>
    <row r="500" spans="2:7">
      <c r="B500">
        <v>4980</v>
      </c>
      <c r="C500">
        <v>6.74</v>
      </c>
      <c r="D500">
        <v>339.05</v>
      </c>
      <c r="E500">
        <v>4633.6899999999996</v>
      </c>
      <c r="F500">
        <v>1382.15</v>
      </c>
      <c r="G500">
        <v>-529.30999999999995</v>
      </c>
    </row>
    <row r="501" spans="2:7">
      <c r="B501">
        <v>4990</v>
      </c>
      <c r="C501">
        <v>6.44</v>
      </c>
      <c r="D501">
        <v>339.05</v>
      </c>
      <c r="E501">
        <v>4643.62</v>
      </c>
      <c r="F501">
        <v>1383.22</v>
      </c>
      <c r="G501">
        <v>-529.72</v>
      </c>
    </row>
    <row r="502" spans="2:7">
      <c r="B502">
        <v>5000</v>
      </c>
      <c r="C502">
        <v>6.14</v>
      </c>
      <c r="D502">
        <v>339.05</v>
      </c>
      <c r="E502">
        <v>4653.5600000000004</v>
      </c>
      <c r="F502">
        <v>1384.25</v>
      </c>
      <c r="G502">
        <v>-530.11</v>
      </c>
    </row>
    <row r="503" spans="2:7">
      <c r="B503">
        <v>5010</v>
      </c>
      <c r="C503">
        <v>5.84</v>
      </c>
      <c r="D503">
        <v>339.05</v>
      </c>
      <c r="E503">
        <v>4663.5</v>
      </c>
      <c r="F503">
        <v>1385.22</v>
      </c>
      <c r="G503">
        <v>-530.49</v>
      </c>
    </row>
    <row r="504" spans="2:7">
      <c r="B504">
        <v>5020</v>
      </c>
      <c r="C504">
        <v>5.54</v>
      </c>
      <c r="D504">
        <v>339.05</v>
      </c>
      <c r="E504">
        <v>4673.46</v>
      </c>
      <c r="F504">
        <v>1386.15</v>
      </c>
      <c r="G504">
        <v>-530.84</v>
      </c>
    </row>
    <row r="505" spans="2:7">
      <c r="B505">
        <v>5030</v>
      </c>
      <c r="C505">
        <v>5.24</v>
      </c>
      <c r="D505">
        <v>339.05</v>
      </c>
      <c r="E505">
        <v>4683.41</v>
      </c>
      <c r="F505">
        <v>1387.03</v>
      </c>
      <c r="G505">
        <v>-531.17999999999995</v>
      </c>
    </row>
    <row r="506" spans="2:7">
      <c r="B506">
        <v>5040</v>
      </c>
      <c r="C506">
        <v>4.9400000000000004</v>
      </c>
      <c r="D506">
        <v>339.05</v>
      </c>
      <c r="E506">
        <v>4693.37</v>
      </c>
      <c r="F506">
        <v>1387.86</v>
      </c>
      <c r="G506">
        <v>-531.5</v>
      </c>
    </row>
    <row r="507" spans="2:7">
      <c r="B507">
        <v>5050</v>
      </c>
      <c r="C507">
        <v>4.6399999999999997</v>
      </c>
      <c r="D507">
        <v>339.05</v>
      </c>
      <c r="E507">
        <v>4703.34</v>
      </c>
      <c r="F507">
        <v>1388.64</v>
      </c>
      <c r="G507">
        <v>-531.79</v>
      </c>
    </row>
    <row r="508" spans="2:7">
      <c r="B508">
        <v>5060</v>
      </c>
      <c r="C508">
        <v>4.34</v>
      </c>
      <c r="D508">
        <v>339.05</v>
      </c>
      <c r="E508">
        <v>4713.3100000000004</v>
      </c>
      <c r="F508">
        <v>1389.37</v>
      </c>
      <c r="G508">
        <v>-532.07000000000005</v>
      </c>
    </row>
    <row r="509" spans="2:7">
      <c r="B509">
        <v>5070</v>
      </c>
      <c r="C509">
        <v>4.04</v>
      </c>
      <c r="D509">
        <v>339.05</v>
      </c>
      <c r="E509">
        <v>4723.28</v>
      </c>
      <c r="F509">
        <v>1390.05</v>
      </c>
      <c r="G509">
        <v>-532.34</v>
      </c>
    </row>
    <row r="510" spans="2:7">
      <c r="B510">
        <v>5080</v>
      </c>
      <c r="C510">
        <v>3.74</v>
      </c>
      <c r="D510">
        <v>339.05</v>
      </c>
      <c r="E510">
        <v>4733.26</v>
      </c>
      <c r="F510">
        <v>1390.69</v>
      </c>
      <c r="G510">
        <v>-532.58000000000004</v>
      </c>
    </row>
    <row r="511" spans="2:7">
      <c r="B511">
        <v>5090</v>
      </c>
      <c r="C511">
        <v>3.44</v>
      </c>
      <c r="D511">
        <v>339.05</v>
      </c>
      <c r="E511">
        <v>4743.24</v>
      </c>
      <c r="F511">
        <v>1391.27</v>
      </c>
      <c r="G511">
        <v>-532.79999999999995</v>
      </c>
    </row>
    <row r="512" spans="2:7">
      <c r="B512">
        <v>5100</v>
      </c>
      <c r="C512">
        <v>3.14</v>
      </c>
      <c r="D512">
        <v>339.05</v>
      </c>
      <c r="E512">
        <v>4753.22</v>
      </c>
      <c r="F512">
        <v>1391.81</v>
      </c>
      <c r="G512">
        <v>-533.01</v>
      </c>
    </row>
    <row r="513" spans="2:7">
      <c r="B513">
        <v>5110</v>
      </c>
      <c r="C513">
        <v>2.84</v>
      </c>
      <c r="D513">
        <v>339.05</v>
      </c>
      <c r="E513">
        <v>4763.21</v>
      </c>
      <c r="F513">
        <v>1392.3</v>
      </c>
      <c r="G513">
        <v>-533.20000000000005</v>
      </c>
    </row>
    <row r="514" spans="2:7">
      <c r="B514">
        <v>5120</v>
      </c>
      <c r="C514">
        <v>2.54</v>
      </c>
      <c r="D514">
        <v>339.05</v>
      </c>
      <c r="E514">
        <v>4773.1899999999996</v>
      </c>
      <c r="F514">
        <v>1392.74</v>
      </c>
      <c r="G514">
        <v>-533.36</v>
      </c>
    </row>
    <row r="515" spans="2:7">
      <c r="B515">
        <v>5130</v>
      </c>
      <c r="C515">
        <v>2.2400000000000002</v>
      </c>
      <c r="D515">
        <v>339.05</v>
      </c>
      <c r="E515">
        <v>4783.1899999999996</v>
      </c>
      <c r="F515">
        <v>1393.13</v>
      </c>
      <c r="G515">
        <v>-533.51</v>
      </c>
    </row>
    <row r="516" spans="2:7">
      <c r="B516">
        <v>5140</v>
      </c>
      <c r="C516">
        <v>1.94</v>
      </c>
      <c r="D516">
        <v>339.05</v>
      </c>
      <c r="E516">
        <v>4793.18</v>
      </c>
      <c r="F516">
        <v>1393.47</v>
      </c>
      <c r="G516">
        <v>-533.64</v>
      </c>
    </row>
    <row r="517" spans="2:7">
      <c r="B517">
        <v>5150</v>
      </c>
      <c r="C517">
        <v>1.64</v>
      </c>
      <c r="D517">
        <v>339.05</v>
      </c>
      <c r="E517">
        <v>4803.17</v>
      </c>
      <c r="F517">
        <v>1393.76</v>
      </c>
      <c r="G517">
        <v>-533.76</v>
      </c>
    </row>
    <row r="518" spans="2:7">
      <c r="B518">
        <v>5160</v>
      </c>
      <c r="C518">
        <v>1.34</v>
      </c>
      <c r="D518">
        <v>339.05</v>
      </c>
      <c r="E518">
        <v>4813.17</v>
      </c>
      <c r="F518">
        <v>1394</v>
      </c>
      <c r="G518">
        <v>-533.85</v>
      </c>
    </row>
    <row r="519" spans="2:7">
      <c r="B519">
        <v>5170</v>
      </c>
      <c r="C519">
        <v>1.04</v>
      </c>
      <c r="D519">
        <v>339.05</v>
      </c>
      <c r="E519">
        <v>4823.17</v>
      </c>
      <c r="F519">
        <v>1394.2</v>
      </c>
      <c r="G519">
        <v>-533.91999999999996</v>
      </c>
    </row>
    <row r="520" spans="2:7">
      <c r="B520">
        <v>5180</v>
      </c>
      <c r="C520">
        <v>0.74</v>
      </c>
      <c r="D520">
        <v>339.05</v>
      </c>
      <c r="E520">
        <v>4833.17</v>
      </c>
      <c r="F520">
        <v>1394.35</v>
      </c>
      <c r="G520">
        <v>-533.98</v>
      </c>
    </row>
    <row r="521" spans="2:7">
      <c r="B521">
        <v>5190</v>
      </c>
      <c r="C521">
        <v>0.44</v>
      </c>
      <c r="D521">
        <v>339.05</v>
      </c>
      <c r="E521">
        <v>4843.17</v>
      </c>
      <c r="F521">
        <v>1394.44</v>
      </c>
      <c r="G521">
        <v>-534.02</v>
      </c>
    </row>
    <row r="522" spans="2:7">
      <c r="B522">
        <v>5200</v>
      </c>
      <c r="C522">
        <v>0.14000000000000001</v>
      </c>
      <c r="D522">
        <v>339.05</v>
      </c>
      <c r="E522">
        <v>4853.17</v>
      </c>
      <c r="F522">
        <v>1394.49</v>
      </c>
      <c r="G522">
        <v>-534.04</v>
      </c>
    </row>
    <row r="523" spans="2:7">
      <c r="B523">
        <v>5210</v>
      </c>
      <c r="C523">
        <v>0</v>
      </c>
      <c r="D523">
        <v>0</v>
      </c>
      <c r="E523">
        <v>4863.17</v>
      </c>
      <c r="F523">
        <v>1394.5</v>
      </c>
      <c r="G523">
        <v>-534.04</v>
      </c>
    </row>
    <row r="524" spans="2:7">
      <c r="B524">
        <v>5220</v>
      </c>
      <c r="C524">
        <v>0</v>
      </c>
      <c r="D524">
        <v>0</v>
      </c>
      <c r="E524">
        <v>4873.17</v>
      </c>
      <c r="F524">
        <v>1394.5</v>
      </c>
      <c r="G524">
        <v>-534.04</v>
      </c>
    </row>
    <row r="525" spans="2:7">
      <c r="B525">
        <v>5230</v>
      </c>
      <c r="C525">
        <v>0</v>
      </c>
      <c r="D525">
        <v>0</v>
      </c>
      <c r="E525">
        <v>4883.17</v>
      </c>
      <c r="F525">
        <v>1394.5</v>
      </c>
      <c r="G525">
        <v>-534.04</v>
      </c>
    </row>
    <row r="526" spans="2:7">
      <c r="B526">
        <v>5240</v>
      </c>
      <c r="C526">
        <v>0</v>
      </c>
      <c r="D526">
        <v>0</v>
      </c>
      <c r="E526">
        <v>4893.17</v>
      </c>
      <c r="F526">
        <v>1394.5</v>
      </c>
      <c r="G526">
        <v>-534.04</v>
      </c>
    </row>
    <row r="527" spans="2:7">
      <c r="B527">
        <v>5250</v>
      </c>
      <c r="C527">
        <v>0</v>
      </c>
      <c r="D527">
        <v>0</v>
      </c>
      <c r="E527">
        <v>4903.17</v>
      </c>
      <c r="F527">
        <v>1394.5</v>
      </c>
      <c r="G527">
        <v>-534.04</v>
      </c>
    </row>
    <row r="528" spans="2:7">
      <c r="B528">
        <v>5260</v>
      </c>
      <c r="C528">
        <v>0</v>
      </c>
      <c r="D528">
        <v>0</v>
      </c>
      <c r="E528">
        <v>4913.17</v>
      </c>
      <c r="F528">
        <v>1394.5</v>
      </c>
      <c r="G528">
        <v>-534.04</v>
      </c>
    </row>
    <row r="529" spans="2:7">
      <c r="B529">
        <v>5270</v>
      </c>
      <c r="C529">
        <v>0</v>
      </c>
      <c r="D529">
        <v>0</v>
      </c>
      <c r="E529">
        <v>4923.17</v>
      </c>
      <c r="F529">
        <v>1394.5</v>
      </c>
      <c r="G529">
        <v>-534.04</v>
      </c>
    </row>
    <row r="530" spans="2:7">
      <c r="B530">
        <v>5280</v>
      </c>
      <c r="C530">
        <v>0</v>
      </c>
      <c r="D530">
        <v>0</v>
      </c>
      <c r="E530">
        <v>4933.17</v>
      </c>
      <c r="F530">
        <v>1394.5</v>
      </c>
      <c r="G530">
        <v>-534.04</v>
      </c>
    </row>
    <row r="531" spans="2:7">
      <c r="B531">
        <v>5290</v>
      </c>
      <c r="C531">
        <v>0</v>
      </c>
      <c r="D531">
        <v>0</v>
      </c>
      <c r="E531">
        <v>4943.17</v>
      </c>
      <c r="F531">
        <v>1394.5</v>
      </c>
      <c r="G531">
        <v>-534.04</v>
      </c>
    </row>
    <row r="532" spans="2:7">
      <c r="B532">
        <v>5300</v>
      </c>
      <c r="C532">
        <v>0</v>
      </c>
      <c r="D532">
        <v>0</v>
      </c>
      <c r="E532">
        <v>4953.17</v>
      </c>
      <c r="F532">
        <v>1394.5</v>
      </c>
      <c r="G532">
        <v>-534.04</v>
      </c>
    </row>
    <row r="533" spans="2:7">
      <c r="B533">
        <v>5310</v>
      </c>
      <c r="C533">
        <v>0</v>
      </c>
      <c r="D533">
        <v>0</v>
      </c>
      <c r="E533">
        <v>4963.17</v>
      </c>
      <c r="F533">
        <v>1394.5</v>
      </c>
      <c r="G533">
        <v>-534.04</v>
      </c>
    </row>
    <row r="534" spans="2:7">
      <c r="B534">
        <v>5320</v>
      </c>
      <c r="C534">
        <v>0</v>
      </c>
      <c r="D534">
        <v>0</v>
      </c>
      <c r="E534">
        <v>4973.17</v>
      </c>
      <c r="F534">
        <v>1394.5</v>
      </c>
      <c r="G534">
        <v>-534.04</v>
      </c>
    </row>
    <row r="535" spans="2:7">
      <c r="B535">
        <v>5330</v>
      </c>
      <c r="C535">
        <v>0</v>
      </c>
      <c r="D535">
        <v>0</v>
      </c>
      <c r="E535">
        <v>4983.17</v>
      </c>
      <c r="F535">
        <v>1394.5</v>
      </c>
      <c r="G535">
        <v>-534.04</v>
      </c>
    </row>
    <row r="536" spans="2:7">
      <c r="B536">
        <v>5340</v>
      </c>
      <c r="C536">
        <v>0</v>
      </c>
      <c r="D536">
        <v>0</v>
      </c>
      <c r="E536">
        <v>4993.17</v>
      </c>
      <c r="F536">
        <v>1394.5</v>
      </c>
      <c r="G536">
        <v>-534.04</v>
      </c>
    </row>
    <row r="537" spans="2:7">
      <c r="B537">
        <v>5350</v>
      </c>
      <c r="C537">
        <v>0</v>
      </c>
      <c r="D537">
        <v>0</v>
      </c>
      <c r="E537">
        <v>5003.17</v>
      </c>
      <c r="F537">
        <v>1394.5</v>
      </c>
      <c r="G537">
        <v>-534.04</v>
      </c>
    </row>
    <row r="538" spans="2:7">
      <c r="B538">
        <v>5360</v>
      </c>
      <c r="C538">
        <v>0</v>
      </c>
      <c r="D538">
        <v>0</v>
      </c>
      <c r="E538">
        <v>5013.17</v>
      </c>
      <c r="F538">
        <v>1394.5</v>
      </c>
      <c r="G538">
        <v>-534.04</v>
      </c>
    </row>
    <row r="539" spans="2:7">
      <c r="B539">
        <v>5370</v>
      </c>
      <c r="C539">
        <v>0</v>
      </c>
      <c r="D539">
        <v>0</v>
      </c>
      <c r="E539">
        <v>5023.17</v>
      </c>
      <c r="F539">
        <v>1394.5</v>
      </c>
      <c r="G539">
        <v>-534.04</v>
      </c>
    </row>
    <row r="540" spans="2:7">
      <c r="B540">
        <v>5380</v>
      </c>
      <c r="C540">
        <v>0</v>
      </c>
      <c r="D540">
        <v>0</v>
      </c>
      <c r="E540">
        <v>5033.17</v>
      </c>
      <c r="F540">
        <v>1394.5</v>
      </c>
      <c r="G540">
        <v>-534.04</v>
      </c>
    </row>
    <row r="541" spans="2:7">
      <c r="B541">
        <v>5390</v>
      </c>
      <c r="C541">
        <v>0</v>
      </c>
      <c r="D541">
        <v>0</v>
      </c>
      <c r="E541">
        <v>5043.17</v>
      </c>
      <c r="F541">
        <v>1394.5</v>
      </c>
      <c r="G541">
        <v>-534.04</v>
      </c>
    </row>
    <row r="542" spans="2:7">
      <c r="B542">
        <v>5400</v>
      </c>
      <c r="C542">
        <v>0</v>
      </c>
      <c r="D542">
        <v>0</v>
      </c>
      <c r="E542">
        <v>5053.17</v>
      </c>
      <c r="F542">
        <v>1394.5</v>
      </c>
      <c r="G542">
        <v>-534.04</v>
      </c>
    </row>
    <row r="543" spans="2:7">
      <c r="B543">
        <v>5410</v>
      </c>
      <c r="C543">
        <v>0</v>
      </c>
      <c r="D543">
        <v>0</v>
      </c>
      <c r="E543">
        <v>5063.17</v>
      </c>
      <c r="F543">
        <v>1394.5</v>
      </c>
      <c r="G543">
        <v>-534.04</v>
      </c>
    </row>
    <row r="544" spans="2:7">
      <c r="B544">
        <v>5420</v>
      </c>
      <c r="C544">
        <v>0</v>
      </c>
      <c r="D544">
        <v>0</v>
      </c>
      <c r="E544">
        <v>5073.17</v>
      </c>
      <c r="F544">
        <v>1394.5</v>
      </c>
      <c r="G544">
        <v>-534.04</v>
      </c>
    </row>
    <row r="545" spans="2:7">
      <c r="B545">
        <v>5430</v>
      </c>
      <c r="C545">
        <v>0</v>
      </c>
      <c r="D545">
        <v>0</v>
      </c>
      <c r="E545">
        <v>5083.17</v>
      </c>
      <c r="F545">
        <v>1394.5</v>
      </c>
      <c r="G545">
        <v>-534.04</v>
      </c>
    </row>
    <row r="546" spans="2:7">
      <c r="B546">
        <v>5440</v>
      </c>
      <c r="C546">
        <v>0</v>
      </c>
      <c r="D546">
        <v>0</v>
      </c>
      <c r="E546">
        <v>5093.17</v>
      </c>
      <c r="F546">
        <v>1394.5</v>
      </c>
      <c r="G546">
        <v>-534.04</v>
      </c>
    </row>
    <row r="547" spans="2:7">
      <c r="B547">
        <v>5450</v>
      </c>
      <c r="C547">
        <v>0</v>
      </c>
      <c r="D547">
        <v>0</v>
      </c>
      <c r="E547">
        <v>5103.17</v>
      </c>
      <c r="F547">
        <v>1394.5</v>
      </c>
      <c r="G547">
        <v>-534.04</v>
      </c>
    </row>
    <row r="548" spans="2:7">
      <c r="B548">
        <v>5460</v>
      </c>
      <c r="C548">
        <v>0</v>
      </c>
      <c r="D548">
        <v>0</v>
      </c>
      <c r="E548">
        <v>5113.17</v>
      </c>
      <c r="F548">
        <v>1394.5</v>
      </c>
      <c r="G548">
        <v>-534.04</v>
      </c>
    </row>
    <row r="549" spans="2:7">
      <c r="B549">
        <v>5470</v>
      </c>
      <c r="C549">
        <v>0</v>
      </c>
      <c r="D549">
        <v>0</v>
      </c>
      <c r="E549">
        <v>5123.17</v>
      </c>
      <c r="F549">
        <v>1394.5</v>
      </c>
      <c r="G549">
        <v>-534.04</v>
      </c>
    </row>
    <row r="550" spans="2:7">
      <c r="B550">
        <v>5480</v>
      </c>
      <c r="C550">
        <v>0</v>
      </c>
      <c r="D550">
        <v>0</v>
      </c>
      <c r="E550">
        <v>5133.17</v>
      </c>
      <c r="F550">
        <v>1394.5</v>
      </c>
      <c r="G550">
        <v>-534.04</v>
      </c>
    </row>
    <row r="551" spans="2:7">
      <c r="B551">
        <v>5490</v>
      </c>
      <c r="C551">
        <v>0</v>
      </c>
      <c r="D551">
        <v>0</v>
      </c>
      <c r="E551">
        <v>5143.17</v>
      </c>
      <c r="F551">
        <v>1394.5</v>
      </c>
      <c r="G551">
        <v>-534.04</v>
      </c>
    </row>
    <row r="552" spans="2:7">
      <c r="B552">
        <v>5500</v>
      </c>
      <c r="C552">
        <v>0</v>
      </c>
      <c r="D552">
        <v>0</v>
      </c>
      <c r="E552">
        <v>5153.17</v>
      </c>
      <c r="F552">
        <v>1394.5</v>
      </c>
      <c r="G552">
        <v>-534.04</v>
      </c>
    </row>
    <row r="553" spans="2:7">
      <c r="B553">
        <v>5510</v>
      </c>
      <c r="C553">
        <v>0</v>
      </c>
      <c r="D553">
        <v>0</v>
      </c>
      <c r="E553">
        <v>5163.17</v>
      </c>
      <c r="F553">
        <v>1394.5</v>
      </c>
      <c r="G553">
        <v>-534.04</v>
      </c>
    </row>
    <row r="554" spans="2:7">
      <c r="B554">
        <v>5520</v>
      </c>
      <c r="C554">
        <v>0</v>
      </c>
      <c r="D554">
        <v>0</v>
      </c>
      <c r="E554">
        <v>5173.17</v>
      </c>
      <c r="F554">
        <v>1394.5</v>
      </c>
      <c r="G554">
        <v>-534.04</v>
      </c>
    </row>
    <row r="555" spans="2:7">
      <c r="B555">
        <v>5530</v>
      </c>
      <c r="C555">
        <v>0</v>
      </c>
      <c r="D555">
        <v>0</v>
      </c>
      <c r="E555">
        <v>5183.17</v>
      </c>
      <c r="F555">
        <v>1394.5</v>
      </c>
      <c r="G555">
        <v>-534.04</v>
      </c>
    </row>
    <row r="556" spans="2:7">
      <c r="B556">
        <v>5540</v>
      </c>
      <c r="C556">
        <v>0</v>
      </c>
      <c r="D556">
        <v>0</v>
      </c>
      <c r="E556">
        <v>5193.17</v>
      </c>
      <c r="F556">
        <v>1394.5</v>
      </c>
      <c r="G556">
        <v>-534.04</v>
      </c>
    </row>
    <row r="557" spans="2:7">
      <c r="B557">
        <v>5550</v>
      </c>
      <c r="C557">
        <v>0</v>
      </c>
      <c r="D557">
        <v>0</v>
      </c>
      <c r="E557">
        <v>5203.17</v>
      </c>
      <c r="F557">
        <v>1394.5</v>
      </c>
      <c r="G557">
        <v>-534.04</v>
      </c>
    </row>
    <row r="558" spans="2:7">
      <c r="B558">
        <v>5560</v>
      </c>
      <c r="C558">
        <v>0</v>
      </c>
      <c r="D558">
        <v>0</v>
      </c>
      <c r="E558">
        <v>5213.17</v>
      </c>
      <c r="F558">
        <v>1394.5</v>
      </c>
      <c r="G558">
        <v>-534.04</v>
      </c>
    </row>
    <row r="559" spans="2:7">
      <c r="B559">
        <v>5570</v>
      </c>
      <c r="C559">
        <v>0</v>
      </c>
      <c r="D559">
        <v>0</v>
      </c>
      <c r="E559">
        <v>5223.17</v>
      </c>
      <c r="F559">
        <v>1394.5</v>
      </c>
      <c r="G559">
        <v>-534.04</v>
      </c>
    </row>
    <row r="560" spans="2:7">
      <c r="B560">
        <v>5580</v>
      </c>
      <c r="C560">
        <v>0</v>
      </c>
      <c r="D560">
        <v>0</v>
      </c>
      <c r="E560">
        <v>5233.17</v>
      </c>
      <c r="F560">
        <v>1394.5</v>
      </c>
      <c r="G560">
        <v>-534.04</v>
      </c>
    </row>
    <row r="561" spans="2:7">
      <c r="B561">
        <v>5590</v>
      </c>
      <c r="C561">
        <v>0</v>
      </c>
      <c r="D561">
        <v>0</v>
      </c>
      <c r="E561">
        <v>5243.17</v>
      </c>
      <c r="F561">
        <v>1394.5</v>
      </c>
      <c r="G561">
        <v>-534.04</v>
      </c>
    </row>
    <row r="562" spans="2:7">
      <c r="B562">
        <v>5600</v>
      </c>
      <c r="C562">
        <v>0</v>
      </c>
      <c r="D562">
        <v>0</v>
      </c>
      <c r="E562">
        <v>5253.17</v>
      </c>
      <c r="F562">
        <v>1394.5</v>
      </c>
      <c r="G562">
        <v>-534.04</v>
      </c>
    </row>
    <row r="563" spans="2:7">
      <c r="B563">
        <v>5610</v>
      </c>
      <c r="C563">
        <v>0</v>
      </c>
      <c r="D563">
        <v>0</v>
      </c>
      <c r="E563">
        <v>5263.17</v>
      </c>
      <c r="F563">
        <v>1394.5</v>
      </c>
      <c r="G563">
        <v>-534.04</v>
      </c>
    </row>
    <row r="564" spans="2:7">
      <c r="B564">
        <v>5620</v>
      </c>
      <c r="C564">
        <v>0</v>
      </c>
      <c r="D564">
        <v>0</v>
      </c>
      <c r="E564">
        <v>5273.17</v>
      </c>
      <c r="F564">
        <v>1394.5</v>
      </c>
      <c r="G564">
        <v>-534.04</v>
      </c>
    </row>
    <row r="565" spans="2:7">
      <c r="B565">
        <v>5630</v>
      </c>
      <c r="C565">
        <v>0</v>
      </c>
      <c r="D565">
        <v>0</v>
      </c>
      <c r="E565">
        <v>5283.17</v>
      </c>
      <c r="F565">
        <v>1394.5</v>
      </c>
      <c r="G565">
        <v>-534.04</v>
      </c>
    </row>
    <row r="566" spans="2:7">
      <c r="B566">
        <v>5640</v>
      </c>
      <c r="C566">
        <v>0</v>
      </c>
      <c r="D566">
        <v>0</v>
      </c>
      <c r="E566">
        <v>5293.17</v>
      </c>
      <c r="F566">
        <v>1394.5</v>
      </c>
      <c r="G566">
        <v>-534.04</v>
      </c>
    </row>
    <row r="567" spans="2:7">
      <c r="B567">
        <v>5650</v>
      </c>
      <c r="C567">
        <v>0</v>
      </c>
      <c r="D567">
        <v>0</v>
      </c>
      <c r="E567">
        <v>5303.17</v>
      </c>
      <c r="F567">
        <v>1394.5</v>
      </c>
      <c r="G567">
        <v>-534.04</v>
      </c>
    </row>
    <row r="568" spans="2:7">
      <c r="B568">
        <v>5660</v>
      </c>
      <c r="C568">
        <v>0</v>
      </c>
      <c r="D568">
        <v>0</v>
      </c>
      <c r="E568">
        <v>5313.17</v>
      </c>
      <c r="F568">
        <v>1394.5</v>
      </c>
      <c r="G568">
        <v>-534.04</v>
      </c>
    </row>
    <row r="569" spans="2:7">
      <c r="B569">
        <v>5670</v>
      </c>
      <c r="C569">
        <v>0</v>
      </c>
      <c r="D569">
        <v>0</v>
      </c>
      <c r="E569">
        <v>5323.17</v>
      </c>
      <c r="F569">
        <v>1394.5</v>
      </c>
      <c r="G569">
        <v>-534.04</v>
      </c>
    </row>
    <row r="570" spans="2:7">
      <c r="B570">
        <v>5680</v>
      </c>
      <c r="C570">
        <v>0</v>
      </c>
      <c r="D570">
        <v>0</v>
      </c>
      <c r="E570">
        <v>5333.17</v>
      </c>
      <c r="F570">
        <v>1394.5</v>
      </c>
      <c r="G570">
        <v>-534.04</v>
      </c>
    </row>
    <row r="571" spans="2:7">
      <c r="B571">
        <v>5690</v>
      </c>
      <c r="C571">
        <v>0</v>
      </c>
      <c r="D571">
        <v>0</v>
      </c>
      <c r="E571">
        <v>5343.17</v>
      </c>
      <c r="F571">
        <v>1394.5</v>
      </c>
      <c r="G571">
        <v>-534.04</v>
      </c>
    </row>
    <row r="572" spans="2:7">
      <c r="B572">
        <v>5700</v>
      </c>
      <c r="C572">
        <v>0</v>
      </c>
      <c r="D572">
        <v>0</v>
      </c>
      <c r="E572">
        <v>5353.17</v>
      </c>
      <c r="F572">
        <v>1394.5</v>
      </c>
      <c r="G572">
        <v>-534.04</v>
      </c>
    </row>
    <row r="573" spans="2:7">
      <c r="B573">
        <v>5710</v>
      </c>
      <c r="C573">
        <v>0</v>
      </c>
      <c r="D573">
        <v>0</v>
      </c>
      <c r="E573">
        <v>5363.17</v>
      </c>
      <c r="F573">
        <v>1394.5</v>
      </c>
      <c r="G573">
        <v>-534.04</v>
      </c>
    </row>
    <row r="574" spans="2:7">
      <c r="B574">
        <v>5720</v>
      </c>
      <c r="C574">
        <v>0</v>
      </c>
      <c r="D574">
        <v>0</v>
      </c>
      <c r="E574">
        <v>5373.17</v>
      </c>
      <c r="F574">
        <v>1394.5</v>
      </c>
      <c r="G574">
        <v>-534.04</v>
      </c>
    </row>
    <row r="575" spans="2:7">
      <c r="B575">
        <v>5730</v>
      </c>
      <c r="C575">
        <v>0</v>
      </c>
      <c r="D575">
        <v>0</v>
      </c>
      <c r="E575">
        <v>5383.17</v>
      </c>
      <c r="F575">
        <v>1394.5</v>
      </c>
      <c r="G575">
        <v>-534.04</v>
      </c>
    </row>
    <row r="576" spans="2:7">
      <c r="B576">
        <v>5740</v>
      </c>
      <c r="C576">
        <v>0</v>
      </c>
      <c r="D576">
        <v>0</v>
      </c>
      <c r="E576">
        <v>5393.17</v>
      </c>
      <c r="F576">
        <v>1394.5</v>
      </c>
      <c r="G576">
        <v>-534.04</v>
      </c>
    </row>
    <row r="577" spans="2:7">
      <c r="B577">
        <v>5750</v>
      </c>
      <c r="C577">
        <v>0</v>
      </c>
      <c r="D577">
        <v>0</v>
      </c>
      <c r="E577">
        <v>5403.17</v>
      </c>
      <c r="F577">
        <v>1394.5</v>
      </c>
      <c r="G577">
        <v>-534.04</v>
      </c>
    </row>
    <row r="578" spans="2:7">
      <c r="B578">
        <v>5760</v>
      </c>
      <c r="C578">
        <v>0</v>
      </c>
      <c r="D578">
        <v>0</v>
      </c>
      <c r="E578">
        <v>5413.17</v>
      </c>
      <c r="F578">
        <v>1394.5</v>
      </c>
      <c r="G578">
        <v>-534.04</v>
      </c>
    </row>
    <row r="579" spans="2:7">
      <c r="B579">
        <v>5770</v>
      </c>
      <c r="C579">
        <v>0</v>
      </c>
      <c r="D579">
        <v>0</v>
      </c>
      <c r="E579">
        <v>5423.17</v>
      </c>
      <c r="F579">
        <v>1394.5</v>
      </c>
      <c r="G579">
        <v>-534.04</v>
      </c>
    </row>
    <row r="580" spans="2:7">
      <c r="B580">
        <v>5780</v>
      </c>
      <c r="C580">
        <v>0</v>
      </c>
      <c r="D580">
        <v>0</v>
      </c>
      <c r="E580">
        <v>5433.17</v>
      </c>
      <c r="F580">
        <v>1394.5</v>
      </c>
      <c r="G580">
        <v>-534.04</v>
      </c>
    </row>
    <row r="581" spans="2:7">
      <c r="B581">
        <v>5790</v>
      </c>
      <c r="C581">
        <v>0</v>
      </c>
      <c r="D581">
        <v>0</v>
      </c>
      <c r="E581">
        <v>5443.17</v>
      </c>
      <c r="F581">
        <v>1394.5</v>
      </c>
      <c r="G581">
        <v>-534.04</v>
      </c>
    </row>
    <row r="582" spans="2:7">
      <c r="B582">
        <v>5800</v>
      </c>
      <c r="C582">
        <v>0</v>
      </c>
      <c r="D582">
        <v>0</v>
      </c>
      <c r="E582">
        <v>5453.17</v>
      </c>
      <c r="F582">
        <v>1394.5</v>
      </c>
      <c r="G582">
        <v>-534.04</v>
      </c>
    </row>
    <row r="583" spans="2:7">
      <c r="B583">
        <v>5810</v>
      </c>
      <c r="C583">
        <v>0</v>
      </c>
      <c r="D583">
        <v>0</v>
      </c>
      <c r="E583">
        <v>5463.17</v>
      </c>
      <c r="F583">
        <v>1394.5</v>
      </c>
      <c r="G583">
        <v>-534.04</v>
      </c>
    </row>
    <row r="584" spans="2:7">
      <c r="B584">
        <v>5820</v>
      </c>
      <c r="C584">
        <v>0</v>
      </c>
      <c r="D584">
        <v>0</v>
      </c>
      <c r="E584">
        <v>5473.17</v>
      </c>
      <c r="F584">
        <v>1394.5</v>
      </c>
      <c r="G584">
        <v>-534.04</v>
      </c>
    </row>
    <row r="585" spans="2:7">
      <c r="B585">
        <v>5830</v>
      </c>
      <c r="C585">
        <v>0</v>
      </c>
      <c r="D585">
        <v>0</v>
      </c>
      <c r="E585">
        <v>5483.17</v>
      </c>
      <c r="F585">
        <v>1394.5</v>
      </c>
      <c r="G585">
        <v>-534.04</v>
      </c>
    </row>
    <row r="586" spans="2:7">
      <c r="B586">
        <v>5840</v>
      </c>
      <c r="C586">
        <v>0</v>
      </c>
      <c r="D586">
        <v>0</v>
      </c>
      <c r="E586">
        <v>5493.17</v>
      </c>
      <c r="F586">
        <v>1394.5</v>
      </c>
      <c r="G586">
        <v>-534.04</v>
      </c>
    </row>
    <row r="587" spans="2:7">
      <c r="B587">
        <v>5850</v>
      </c>
      <c r="C587">
        <v>0</v>
      </c>
      <c r="D587">
        <v>0</v>
      </c>
      <c r="E587">
        <v>5503.17</v>
      </c>
      <c r="F587">
        <v>1394.5</v>
      </c>
      <c r="G587">
        <v>-534.04</v>
      </c>
    </row>
    <row r="588" spans="2:7">
      <c r="B588">
        <v>5860</v>
      </c>
      <c r="C588">
        <v>0</v>
      </c>
      <c r="D588">
        <v>0</v>
      </c>
      <c r="E588">
        <v>5513.17</v>
      </c>
      <c r="F588">
        <v>1394.5</v>
      </c>
      <c r="G588">
        <v>-534.04</v>
      </c>
    </row>
    <row r="589" spans="2:7">
      <c r="B589">
        <v>5870</v>
      </c>
      <c r="C589">
        <v>0</v>
      </c>
      <c r="D589">
        <v>0</v>
      </c>
      <c r="E589">
        <v>5523.17</v>
      </c>
      <c r="F589">
        <v>1394.5</v>
      </c>
      <c r="G589">
        <v>-534.04</v>
      </c>
    </row>
    <row r="590" spans="2:7">
      <c r="B590">
        <v>5880</v>
      </c>
      <c r="C590">
        <v>0</v>
      </c>
      <c r="D590">
        <v>0</v>
      </c>
      <c r="E590">
        <v>5533.17</v>
      </c>
      <c r="F590">
        <v>1394.5</v>
      </c>
      <c r="G590">
        <v>-534.04</v>
      </c>
    </row>
    <row r="591" spans="2:7">
      <c r="B591">
        <v>5890</v>
      </c>
      <c r="C591">
        <v>0</v>
      </c>
      <c r="D591">
        <v>0</v>
      </c>
      <c r="E591">
        <v>5543.17</v>
      </c>
      <c r="F591">
        <v>1394.5</v>
      </c>
      <c r="G591">
        <v>-534.04</v>
      </c>
    </row>
    <row r="592" spans="2:7">
      <c r="B592">
        <v>5900</v>
      </c>
      <c r="C592">
        <v>0</v>
      </c>
      <c r="D592">
        <v>0</v>
      </c>
      <c r="E592">
        <v>5553.17</v>
      </c>
      <c r="F592">
        <v>1394.5</v>
      </c>
      <c r="G592">
        <v>-534.04</v>
      </c>
    </row>
    <row r="593" spans="2:7">
      <c r="B593">
        <v>5910</v>
      </c>
      <c r="C593">
        <v>0</v>
      </c>
      <c r="D593">
        <v>0</v>
      </c>
      <c r="E593">
        <v>5563.17</v>
      </c>
      <c r="F593">
        <v>1394.5</v>
      </c>
      <c r="G593">
        <v>-534.04</v>
      </c>
    </row>
    <row r="594" spans="2:7">
      <c r="B594">
        <v>5920</v>
      </c>
      <c r="C594">
        <v>0</v>
      </c>
      <c r="D594">
        <v>0</v>
      </c>
      <c r="E594">
        <v>5573.17</v>
      </c>
      <c r="F594">
        <v>1394.5</v>
      </c>
      <c r="G594">
        <v>-534.04</v>
      </c>
    </row>
    <row r="595" spans="2:7">
      <c r="B595">
        <v>5930</v>
      </c>
      <c r="C595">
        <v>0</v>
      </c>
      <c r="D595">
        <v>0</v>
      </c>
      <c r="E595">
        <v>5583.17</v>
      </c>
      <c r="F595">
        <v>1394.5</v>
      </c>
      <c r="G595">
        <v>-534.04</v>
      </c>
    </row>
    <row r="596" spans="2:7">
      <c r="B596">
        <v>5940</v>
      </c>
      <c r="C596">
        <v>0</v>
      </c>
      <c r="D596">
        <v>0</v>
      </c>
      <c r="E596">
        <v>5593.17</v>
      </c>
      <c r="F596">
        <v>1394.5</v>
      </c>
      <c r="G596">
        <v>-534.04</v>
      </c>
    </row>
    <row r="597" spans="2:7">
      <c r="B597">
        <v>5950</v>
      </c>
      <c r="C597">
        <v>0</v>
      </c>
      <c r="D597">
        <v>0</v>
      </c>
      <c r="E597">
        <v>5603.17</v>
      </c>
      <c r="F597">
        <v>1394.5</v>
      </c>
      <c r="G597">
        <v>-534.04</v>
      </c>
    </row>
    <row r="598" spans="2:7">
      <c r="B598">
        <v>5960</v>
      </c>
      <c r="C598">
        <v>0</v>
      </c>
      <c r="D598">
        <v>0</v>
      </c>
      <c r="E598">
        <v>5613.17</v>
      </c>
      <c r="F598">
        <v>1394.5</v>
      </c>
      <c r="G598">
        <v>-534.04</v>
      </c>
    </row>
    <row r="599" spans="2:7">
      <c r="B599">
        <v>5970</v>
      </c>
      <c r="C599">
        <v>0</v>
      </c>
      <c r="D599">
        <v>0</v>
      </c>
      <c r="E599">
        <v>5623.17</v>
      </c>
      <c r="F599">
        <v>1394.5</v>
      </c>
      <c r="G599">
        <v>-534.04</v>
      </c>
    </row>
    <row r="600" spans="2:7">
      <c r="B600">
        <v>5980</v>
      </c>
      <c r="C600">
        <v>0</v>
      </c>
      <c r="D600">
        <v>0</v>
      </c>
      <c r="E600">
        <v>5633.17</v>
      </c>
      <c r="F600">
        <v>1394.5</v>
      </c>
      <c r="G600">
        <v>-534.04</v>
      </c>
    </row>
    <row r="601" spans="2:7">
      <c r="B601">
        <v>5990</v>
      </c>
      <c r="C601">
        <v>0</v>
      </c>
      <c r="D601">
        <v>0</v>
      </c>
      <c r="E601">
        <v>5643.17</v>
      </c>
      <c r="F601">
        <v>1394.5</v>
      </c>
      <c r="G601">
        <v>-534.04</v>
      </c>
    </row>
    <row r="602" spans="2:7">
      <c r="B602">
        <v>6000</v>
      </c>
      <c r="C602">
        <v>0</v>
      </c>
      <c r="D602">
        <v>0</v>
      </c>
      <c r="E602">
        <v>5653.17</v>
      </c>
      <c r="F602">
        <v>1394.5</v>
      </c>
      <c r="G602">
        <v>-534.04</v>
      </c>
    </row>
    <row r="603" spans="2:7">
      <c r="B603">
        <v>6010</v>
      </c>
      <c r="C603">
        <v>0</v>
      </c>
      <c r="D603">
        <v>0</v>
      </c>
      <c r="E603">
        <v>5663.17</v>
      </c>
      <c r="F603">
        <v>1394.5</v>
      </c>
      <c r="G603">
        <v>-534.04</v>
      </c>
    </row>
    <row r="604" spans="2:7">
      <c r="B604">
        <v>6020</v>
      </c>
      <c r="C604">
        <v>0</v>
      </c>
      <c r="D604">
        <v>0</v>
      </c>
      <c r="E604">
        <v>5673.17</v>
      </c>
      <c r="F604">
        <v>1394.5</v>
      </c>
      <c r="G604">
        <v>-534.04</v>
      </c>
    </row>
    <row r="605" spans="2:7">
      <c r="B605">
        <v>6030</v>
      </c>
      <c r="C605">
        <v>0</v>
      </c>
      <c r="D605">
        <v>0</v>
      </c>
      <c r="E605">
        <v>5683.17</v>
      </c>
      <c r="F605">
        <v>1394.5</v>
      </c>
      <c r="G605">
        <v>-534.04</v>
      </c>
    </row>
    <row r="606" spans="2:7">
      <c r="B606">
        <v>6040</v>
      </c>
      <c r="C606">
        <v>0</v>
      </c>
      <c r="D606">
        <v>0</v>
      </c>
      <c r="E606">
        <v>5693.17</v>
      </c>
      <c r="F606">
        <v>1394.5</v>
      </c>
      <c r="G606">
        <v>-534.04</v>
      </c>
    </row>
    <row r="607" spans="2:7">
      <c r="B607">
        <v>6050</v>
      </c>
      <c r="C607">
        <v>0</v>
      </c>
      <c r="D607">
        <v>0</v>
      </c>
      <c r="E607">
        <v>5703.17</v>
      </c>
      <c r="F607">
        <v>1394.5</v>
      </c>
      <c r="G607">
        <v>-534.04</v>
      </c>
    </row>
    <row r="608" spans="2:7">
      <c r="B608">
        <v>6060</v>
      </c>
      <c r="C608">
        <v>0</v>
      </c>
      <c r="D608">
        <v>0</v>
      </c>
      <c r="E608">
        <v>5713.17</v>
      </c>
      <c r="F608">
        <v>1394.5</v>
      </c>
      <c r="G608">
        <v>-534.04</v>
      </c>
    </row>
    <row r="609" spans="2:7">
      <c r="B609">
        <v>6070</v>
      </c>
      <c r="C609">
        <v>0</v>
      </c>
      <c r="D609">
        <v>0</v>
      </c>
      <c r="E609">
        <v>5723.17</v>
      </c>
      <c r="F609">
        <v>1394.5</v>
      </c>
      <c r="G609">
        <v>-534.04</v>
      </c>
    </row>
    <row r="610" spans="2:7">
      <c r="B610">
        <v>6080</v>
      </c>
      <c r="C610">
        <v>0</v>
      </c>
      <c r="D610">
        <v>0</v>
      </c>
      <c r="E610">
        <v>5733.17</v>
      </c>
      <c r="F610">
        <v>1394.5</v>
      </c>
      <c r="G610">
        <v>-534.04</v>
      </c>
    </row>
    <row r="611" spans="2:7">
      <c r="B611">
        <v>6090</v>
      </c>
      <c r="C611">
        <v>0</v>
      </c>
      <c r="D611">
        <v>0</v>
      </c>
      <c r="E611">
        <v>5743.17</v>
      </c>
      <c r="F611">
        <v>1394.5</v>
      </c>
      <c r="G611">
        <v>-534.04</v>
      </c>
    </row>
    <row r="612" spans="2:7">
      <c r="B612">
        <v>6100</v>
      </c>
      <c r="C612">
        <v>0</v>
      </c>
      <c r="D612">
        <v>0</v>
      </c>
      <c r="E612">
        <v>5753.17</v>
      </c>
      <c r="F612">
        <v>1394.5</v>
      </c>
      <c r="G612">
        <v>-534.04</v>
      </c>
    </row>
    <row r="613" spans="2:7">
      <c r="B613">
        <v>6110</v>
      </c>
      <c r="C613">
        <v>0</v>
      </c>
      <c r="D613">
        <v>0</v>
      </c>
      <c r="E613">
        <v>5763.17</v>
      </c>
      <c r="F613">
        <v>1394.5</v>
      </c>
      <c r="G613">
        <v>-534.04</v>
      </c>
    </row>
    <row r="614" spans="2:7">
      <c r="B614">
        <v>6120</v>
      </c>
      <c r="C614">
        <v>0</v>
      </c>
      <c r="D614">
        <v>0</v>
      </c>
      <c r="E614">
        <v>5773.17</v>
      </c>
      <c r="F614">
        <v>1394.5</v>
      </c>
      <c r="G614">
        <v>-534.04</v>
      </c>
    </row>
    <row r="615" spans="2:7">
      <c r="B615">
        <v>6130</v>
      </c>
      <c r="C615">
        <v>0</v>
      </c>
      <c r="D615">
        <v>0</v>
      </c>
      <c r="E615">
        <v>5783.17</v>
      </c>
      <c r="F615">
        <v>1394.5</v>
      </c>
      <c r="G615">
        <v>-534.04</v>
      </c>
    </row>
    <row r="616" spans="2:7">
      <c r="B616">
        <v>6140</v>
      </c>
      <c r="C616">
        <v>0</v>
      </c>
      <c r="D616">
        <v>0</v>
      </c>
      <c r="E616">
        <v>5793.17</v>
      </c>
      <c r="F616">
        <v>1394.5</v>
      </c>
      <c r="G616">
        <v>-534.04</v>
      </c>
    </row>
    <row r="617" spans="2:7">
      <c r="B617">
        <v>6150</v>
      </c>
      <c r="C617">
        <v>0</v>
      </c>
      <c r="D617">
        <v>0</v>
      </c>
      <c r="E617">
        <v>5803.17</v>
      </c>
      <c r="F617">
        <v>1394.5</v>
      </c>
      <c r="G617">
        <v>-534.04</v>
      </c>
    </row>
    <row r="618" spans="2:7">
      <c r="B618">
        <v>6160</v>
      </c>
      <c r="C618">
        <v>0</v>
      </c>
      <c r="D618">
        <v>0</v>
      </c>
      <c r="E618">
        <v>5813.17</v>
      </c>
      <c r="F618">
        <v>1394.5</v>
      </c>
      <c r="G618">
        <v>-534.04</v>
      </c>
    </row>
    <row r="619" spans="2:7">
      <c r="B619">
        <v>6170</v>
      </c>
      <c r="C619">
        <v>0</v>
      </c>
      <c r="D619">
        <v>0</v>
      </c>
      <c r="E619">
        <v>5823.17</v>
      </c>
      <c r="F619">
        <v>1394.5</v>
      </c>
      <c r="G619">
        <v>-534.04</v>
      </c>
    </row>
    <row r="620" spans="2:7">
      <c r="B620">
        <v>6180</v>
      </c>
      <c r="C620">
        <v>0</v>
      </c>
      <c r="D620">
        <v>0</v>
      </c>
      <c r="E620">
        <v>5833.17</v>
      </c>
      <c r="F620">
        <v>1394.5</v>
      </c>
      <c r="G620">
        <v>-534.04</v>
      </c>
    </row>
    <row r="621" spans="2:7">
      <c r="B621">
        <v>6190</v>
      </c>
      <c r="C621">
        <v>0</v>
      </c>
      <c r="D621">
        <v>0</v>
      </c>
      <c r="E621">
        <v>5843.17</v>
      </c>
      <c r="F621">
        <v>1394.5</v>
      </c>
      <c r="G621">
        <v>-534.04</v>
      </c>
    </row>
    <row r="622" spans="2:7">
      <c r="B622">
        <v>6200</v>
      </c>
      <c r="C622">
        <v>0</v>
      </c>
      <c r="D622">
        <v>0</v>
      </c>
      <c r="E622">
        <v>5853.17</v>
      </c>
      <c r="F622">
        <v>1394.5</v>
      </c>
      <c r="G622">
        <v>-534.04</v>
      </c>
    </row>
    <row r="623" spans="2:7">
      <c r="B623">
        <v>6210</v>
      </c>
      <c r="C623">
        <v>0</v>
      </c>
      <c r="D623">
        <v>0</v>
      </c>
      <c r="E623">
        <v>5863.17</v>
      </c>
      <c r="F623">
        <v>1394.5</v>
      </c>
      <c r="G623">
        <v>-534.04</v>
      </c>
    </row>
    <row r="624" spans="2:7">
      <c r="B624">
        <v>6220</v>
      </c>
      <c r="C624">
        <v>0</v>
      </c>
      <c r="D624">
        <v>0</v>
      </c>
      <c r="E624">
        <v>5873.17</v>
      </c>
      <c r="F624">
        <v>1394.5</v>
      </c>
      <c r="G624">
        <v>-534.04</v>
      </c>
    </row>
    <row r="625" spans="2:7">
      <c r="B625">
        <v>6230</v>
      </c>
      <c r="C625">
        <v>0</v>
      </c>
      <c r="D625">
        <v>0</v>
      </c>
      <c r="E625">
        <v>5883.17</v>
      </c>
      <c r="F625">
        <v>1394.5</v>
      </c>
      <c r="G625">
        <v>-534.04</v>
      </c>
    </row>
    <row r="626" spans="2:7">
      <c r="B626">
        <v>6240</v>
      </c>
      <c r="C626">
        <v>0</v>
      </c>
      <c r="D626">
        <v>0</v>
      </c>
      <c r="E626">
        <v>5893.17</v>
      </c>
      <c r="F626">
        <v>1394.5</v>
      </c>
      <c r="G626">
        <v>-534.04</v>
      </c>
    </row>
    <row r="627" spans="2:7">
      <c r="B627">
        <v>6250</v>
      </c>
      <c r="C627">
        <v>0</v>
      </c>
      <c r="D627">
        <v>0</v>
      </c>
      <c r="E627">
        <v>5903.17</v>
      </c>
      <c r="F627">
        <v>1394.5</v>
      </c>
      <c r="G627">
        <v>-534.04</v>
      </c>
    </row>
    <row r="628" spans="2:7">
      <c r="B628">
        <v>6260</v>
      </c>
      <c r="C628">
        <v>0</v>
      </c>
      <c r="D628">
        <v>0</v>
      </c>
      <c r="E628">
        <v>5913.17</v>
      </c>
      <c r="F628">
        <v>1394.5</v>
      </c>
      <c r="G628">
        <v>-534.04</v>
      </c>
    </row>
    <row r="629" spans="2:7">
      <c r="B629">
        <v>6270</v>
      </c>
      <c r="C629">
        <v>0</v>
      </c>
      <c r="D629">
        <v>0</v>
      </c>
      <c r="E629">
        <v>5923.17</v>
      </c>
      <c r="F629">
        <v>1394.5</v>
      </c>
      <c r="G629">
        <v>-534.04</v>
      </c>
    </row>
    <row r="630" spans="2:7">
      <c r="B630">
        <v>6280</v>
      </c>
      <c r="C630">
        <v>0</v>
      </c>
      <c r="D630">
        <v>0</v>
      </c>
      <c r="E630">
        <v>5933.17</v>
      </c>
      <c r="F630">
        <v>1394.5</v>
      </c>
      <c r="G630">
        <v>-534.04</v>
      </c>
    </row>
    <row r="631" spans="2:7">
      <c r="B631">
        <v>6290</v>
      </c>
      <c r="C631">
        <v>0</v>
      </c>
      <c r="D631">
        <v>0</v>
      </c>
      <c r="E631">
        <v>5943.17</v>
      </c>
      <c r="F631">
        <v>1394.5</v>
      </c>
      <c r="G631">
        <v>-534.04</v>
      </c>
    </row>
    <row r="632" spans="2:7">
      <c r="B632">
        <v>6300</v>
      </c>
      <c r="C632">
        <v>0</v>
      </c>
      <c r="D632">
        <v>0</v>
      </c>
      <c r="E632">
        <v>5953.17</v>
      </c>
      <c r="F632">
        <v>1394.5</v>
      </c>
      <c r="G632">
        <v>-534.04</v>
      </c>
    </row>
    <row r="633" spans="2:7">
      <c r="B633">
        <v>6310</v>
      </c>
      <c r="C633">
        <v>0</v>
      </c>
      <c r="D633">
        <v>0</v>
      </c>
      <c r="E633">
        <v>5963.17</v>
      </c>
      <c r="F633">
        <v>1394.5</v>
      </c>
      <c r="G633">
        <v>-534.04</v>
      </c>
    </row>
    <row r="634" spans="2:7">
      <c r="B634">
        <v>6320</v>
      </c>
      <c r="C634">
        <v>0</v>
      </c>
      <c r="D634">
        <v>0</v>
      </c>
      <c r="E634">
        <v>5973.17</v>
      </c>
      <c r="F634">
        <v>1394.5</v>
      </c>
      <c r="G634">
        <v>-534.04</v>
      </c>
    </row>
    <row r="635" spans="2:7">
      <c r="B635">
        <v>6330</v>
      </c>
      <c r="C635">
        <v>0</v>
      </c>
      <c r="D635">
        <v>0</v>
      </c>
      <c r="E635">
        <v>5983.17</v>
      </c>
      <c r="F635">
        <v>1394.5</v>
      </c>
      <c r="G635">
        <v>-534.04</v>
      </c>
    </row>
    <row r="636" spans="2:7">
      <c r="B636">
        <v>6340</v>
      </c>
      <c r="C636">
        <v>0</v>
      </c>
      <c r="D636">
        <v>0</v>
      </c>
      <c r="E636">
        <v>5993.17</v>
      </c>
      <c r="F636">
        <v>1394.5</v>
      </c>
      <c r="G636">
        <v>-534.04</v>
      </c>
    </row>
    <row r="637" spans="2:7">
      <c r="B637">
        <v>6350</v>
      </c>
      <c r="C637">
        <v>0</v>
      </c>
      <c r="D637">
        <v>0</v>
      </c>
      <c r="E637">
        <v>6003.17</v>
      </c>
      <c r="F637">
        <v>1394.5</v>
      </c>
      <c r="G637">
        <v>-534.04</v>
      </c>
    </row>
    <row r="638" spans="2:7">
      <c r="B638">
        <v>6360</v>
      </c>
      <c r="C638">
        <v>0</v>
      </c>
      <c r="D638">
        <v>0</v>
      </c>
      <c r="E638">
        <v>6013.17</v>
      </c>
      <c r="F638">
        <v>1394.5</v>
      </c>
      <c r="G638">
        <v>-534.04</v>
      </c>
    </row>
    <row r="639" spans="2:7">
      <c r="B639">
        <v>6370</v>
      </c>
      <c r="C639">
        <v>0</v>
      </c>
      <c r="D639">
        <v>0</v>
      </c>
      <c r="E639">
        <v>6023.17</v>
      </c>
      <c r="F639">
        <v>1394.5</v>
      </c>
      <c r="G639">
        <v>-534.04</v>
      </c>
    </row>
    <row r="640" spans="2:7">
      <c r="B640">
        <v>6380</v>
      </c>
      <c r="C640">
        <v>0</v>
      </c>
      <c r="D640">
        <v>0</v>
      </c>
      <c r="E640">
        <v>6033.17</v>
      </c>
      <c r="F640">
        <v>1394.5</v>
      </c>
      <c r="G640">
        <v>-534.04</v>
      </c>
    </row>
    <row r="641" spans="2:7">
      <c r="B641">
        <v>6390</v>
      </c>
      <c r="C641">
        <v>0</v>
      </c>
      <c r="D641">
        <v>0</v>
      </c>
      <c r="E641">
        <v>6043.17</v>
      </c>
      <c r="F641">
        <v>1394.5</v>
      </c>
      <c r="G641">
        <v>-534.04</v>
      </c>
    </row>
    <row r="642" spans="2:7">
      <c r="B642">
        <v>6400</v>
      </c>
      <c r="C642">
        <v>0</v>
      </c>
      <c r="D642">
        <v>0</v>
      </c>
      <c r="E642">
        <v>6053.17</v>
      </c>
      <c r="F642">
        <v>1394.5</v>
      </c>
      <c r="G642">
        <v>-534.04</v>
      </c>
    </row>
    <row r="643" spans="2:7">
      <c r="B643">
        <v>6410</v>
      </c>
      <c r="C643">
        <v>0</v>
      </c>
      <c r="D643">
        <v>0</v>
      </c>
      <c r="E643">
        <v>6063.17</v>
      </c>
      <c r="F643">
        <v>1394.5</v>
      </c>
      <c r="G643">
        <v>-534.04</v>
      </c>
    </row>
    <row r="644" spans="2:7">
      <c r="B644">
        <v>6420</v>
      </c>
      <c r="C644">
        <v>0</v>
      </c>
      <c r="D644">
        <v>0</v>
      </c>
      <c r="E644">
        <v>6073.17</v>
      </c>
      <c r="F644">
        <v>1394.5</v>
      </c>
      <c r="G644">
        <v>-534.04</v>
      </c>
    </row>
    <row r="645" spans="2:7">
      <c r="B645">
        <v>6430</v>
      </c>
      <c r="C645">
        <v>0</v>
      </c>
      <c r="D645">
        <v>0</v>
      </c>
      <c r="E645">
        <v>6083.17</v>
      </c>
      <c r="F645">
        <v>1394.5</v>
      </c>
      <c r="G645">
        <v>-534.04</v>
      </c>
    </row>
    <row r="646" spans="2:7">
      <c r="B646">
        <v>6440</v>
      </c>
      <c r="C646">
        <v>0</v>
      </c>
      <c r="D646">
        <v>0</v>
      </c>
      <c r="E646">
        <v>6093.17</v>
      </c>
      <c r="F646">
        <v>1394.5</v>
      </c>
      <c r="G646">
        <v>-534.04</v>
      </c>
    </row>
    <row r="647" spans="2:7">
      <c r="B647">
        <v>6450</v>
      </c>
      <c r="C647">
        <v>0</v>
      </c>
      <c r="D647">
        <v>0</v>
      </c>
      <c r="E647">
        <v>6103.17</v>
      </c>
      <c r="F647">
        <v>1394.5</v>
      </c>
      <c r="G647">
        <v>-534.04</v>
      </c>
    </row>
    <row r="648" spans="2:7">
      <c r="B648">
        <v>6460</v>
      </c>
      <c r="C648">
        <v>0</v>
      </c>
      <c r="D648">
        <v>0</v>
      </c>
      <c r="E648">
        <v>6113.17</v>
      </c>
      <c r="F648">
        <v>1394.5</v>
      </c>
      <c r="G648">
        <v>-534.04</v>
      </c>
    </row>
    <row r="649" spans="2:7">
      <c r="B649">
        <v>6470</v>
      </c>
      <c r="C649">
        <v>0</v>
      </c>
      <c r="D649">
        <v>0</v>
      </c>
      <c r="E649">
        <v>6123.17</v>
      </c>
      <c r="F649">
        <v>1394.5</v>
      </c>
      <c r="G649">
        <v>-534.04</v>
      </c>
    </row>
    <row r="650" spans="2:7">
      <c r="B650">
        <v>6480</v>
      </c>
      <c r="C650">
        <v>0</v>
      </c>
      <c r="D650">
        <v>0</v>
      </c>
      <c r="E650">
        <v>6133.17</v>
      </c>
      <c r="F650">
        <v>1394.5</v>
      </c>
      <c r="G650">
        <v>-534.04</v>
      </c>
    </row>
    <row r="651" spans="2:7">
      <c r="B651">
        <v>6490</v>
      </c>
      <c r="C651">
        <v>0</v>
      </c>
      <c r="D651">
        <v>0</v>
      </c>
      <c r="E651">
        <v>6143.17</v>
      </c>
      <c r="F651">
        <v>1394.5</v>
      </c>
      <c r="G651">
        <v>-534.04</v>
      </c>
    </row>
    <row r="652" spans="2:7">
      <c r="B652">
        <v>6500</v>
      </c>
      <c r="C652">
        <v>0</v>
      </c>
      <c r="D652">
        <v>0</v>
      </c>
      <c r="E652">
        <v>6153.17</v>
      </c>
      <c r="F652">
        <v>1394.5</v>
      </c>
      <c r="G652">
        <v>-534.04</v>
      </c>
    </row>
    <row r="653" spans="2:7">
      <c r="B653">
        <v>6510</v>
      </c>
      <c r="C653">
        <v>0</v>
      </c>
      <c r="D653">
        <v>0</v>
      </c>
      <c r="E653">
        <v>6163.17</v>
      </c>
      <c r="F653">
        <v>1394.5</v>
      </c>
      <c r="G653">
        <v>-534.04</v>
      </c>
    </row>
    <row r="654" spans="2:7">
      <c r="B654">
        <v>6520</v>
      </c>
      <c r="C654">
        <v>0</v>
      </c>
      <c r="D654">
        <v>0</v>
      </c>
      <c r="E654">
        <v>6173.17</v>
      </c>
      <c r="F654">
        <v>1394.5</v>
      </c>
      <c r="G654">
        <v>-534.04</v>
      </c>
    </row>
    <row r="655" spans="2:7">
      <c r="B655">
        <v>6530</v>
      </c>
      <c r="C655">
        <v>0</v>
      </c>
      <c r="D655">
        <v>0</v>
      </c>
      <c r="E655">
        <v>6183.17</v>
      </c>
      <c r="F655">
        <v>1394.5</v>
      </c>
      <c r="G655">
        <v>-534.04</v>
      </c>
    </row>
    <row r="656" spans="2:7">
      <c r="B656">
        <v>6540</v>
      </c>
      <c r="C656">
        <v>0</v>
      </c>
      <c r="D656">
        <v>0</v>
      </c>
      <c r="E656">
        <v>6193.17</v>
      </c>
      <c r="F656">
        <v>1394.5</v>
      </c>
      <c r="G656">
        <v>-534.04</v>
      </c>
    </row>
    <row r="657" spans="2:7">
      <c r="B657">
        <v>6550</v>
      </c>
      <c r="C657">
        <v>0</v>
      </c>
      <c r="D657">
        <v>0</v>
      </c>
      <c r="E657">
        <v>6203.17</v>
      </c>
      <c r="F657">
        <v>1394.5</v>
      </c>
      <c r="G657">
        <v>-534.04</v>
      </c>
    </row>
    <row r="658" spans="2:7">
      <c r="B658">
        <v>6560</v>
      </c>
      <c r="C658">
        <v>0</v>
      </c>
      <c r="D658">
        <v>0</v>
      </c>
      <c r="E658">
        <v>6213.17</v>
      </c>
      <c r="F658">
        <v>1394.5</v>
      </c>
      <c r="G658">
        <v>-534.04</v>
      </c>
    </row>
    <row r="659" spans="2:7">
      <c r="B659">
        <v>6570</v>
      </c>
      <c r="C659">
        <v>0</v>
      </c>
      <c r="D659">
        <v>0</v>
      </c>
      <c r="E659">
        <v>6223.17</v>
      </c>
      <c r="F659">
        <v>1394.5</v>
      </c>
      <c r="G659">
        <v>-534.04</v>
      </c>
    </row>
    <row r="660" spans="2:7">
      <c r="B660">
        <v>6580</v>
      </c>
      <c r="C660">
        <v>0</v>
      </c>
      <c r="D660">
        <v>0</v>
      </c>
      <c r="E660">
        <v>6233.17</v>
      </c>
      <c r="F660">
        <v>1394.5</v>
      </c>
      <c r="G660">
        <v>-534.04</v>
      </c>
    </row>
    <row r="661" spans="2:7">
      <c r="B661">
        <v>6590</v>
      </c>
      <c r="C661">
        <v>0</v>
      </c>
      <c r="D661">
        <v>0</v>
      </c>
      <c r="E661">
        <v>6243.17</v>
      </c>
      <c r="F661">
        <v>1394.5</v>
      </c>
      <c r="G661">
        <v>-534.04</v>
      </c>
    </row>
    <row r="662" spans="2:7">
      <c r="B662">
        <v>6600</v>
      </c>
      <c r="C662">
        <v>0</v>
      </c>
      <c r="D662">
        <v>0</v>
      </c>
      <c r="E662">
        <v>6253.17</v>
      </c>
      <c r="F662">
        <v>1394.5</v>
      </c>
      <c r="G662">
        <v>-534.04</v>
      </c>
    </row>
    <row r="663" spans="2:7">
      <c r="B663">
        <v>6610</v>
      </c>
      <c r="C663">
        <v>0</v>
      </c>
      <c r="D663">
        <v>0</v>
      </c>
      <c r="E663">
        <v>6263.17</v>
      </c>
      <c r="F663">
        <v>1394.5</v>
      </c>
      <c r="G663">
        <v>-534.04</v>
      </c>
    </row>
    <row r="664" spans="2:7">
      <c r="B664">
        <v>6620</v>
      </c>
      <c r="C664">
        <v>0</v>
      </c>
      <c r="D664">
        <v>0</v>
      </c>
      <c r="E664">
        <v>6273.17</v>
      </c>
      <c r="F664">
        <v>1394.5</v>
      </c>
      <c r="G664">
        <v>-534.04</v>
      </c>
    </row>
    <row r="665" spans="2:7">
      <c r="B665">
        <v>6630</v>
      </c>
      <c r="C665">
        <v>0</v>
      </c>
      <c r="D665">
        <v>0</v>
      </c>
      <c r="E665">
        <v>6283.17</v>
      </c>
      <c r="F665">
        <v>1394.5</v>
      </c>
      <c r="G665">
        <v>-534.04</v>
      </c>
    </row>
    <row r="666" spans="2:7">
      <c r="B666">
        <v>6640</v>
      </c>
      <c r="C666">
        <v>0</v>
      </c>
      <c r="D666">
        <v>0</v>
      </c>
      <c r="E666">
        <v>6293.17</v>
      </c>
      <c r="F666">
        <v>1394.5</v>
      </c>
      <c r="G666">
        <v>-534.04</v>
      </c>
    </row>
    <row r="667" spans="2:7">
      <c r="B667">
        <v>6650</v>
      </c>
      <c r="C667">
        <v>0</v>
      </c>
      <c r="D667">
        <v>0</v>
      </c>
      <c r="E667">
        <v>6303.17</v>
      </c>
      <c r="F667">
        <v>1394.5</v>
      </c>
      <c r="G667">
        <v>-534.04</v>
      </c>
    </row>
    <row r="668" spans="2:7">
      <c r="B668">
        <v>6660</v>
      </c>
      <c r="C668">
        <v>0</v>
      </c>
      <c r="D668">
        <v>0</v>
      </c>
      <c r="E668">
        <v>6313.17</v>
      </c>
      <c r="F668">
        <v>1394.5</v>
      </c>
      <c r="G668">
        <v>-534.04</v>
      </c>
    </row>
    <row r="669" spans="2:7">
      <c r="B669">
        <v>6670</v>
      </c>
      <c r="C669">
        <v>0</v>
      </c>
      <c r="D669">
        <v>0</v>
      </c>
      <c r="E669">
        <v>6323.17</v>
      </c>
      <c r="F669">
        <v>1394.5</v>
      </c>
      <c r="G669">
        <v>-534.04</v>
      </c>
    </row>
    <row r="670" spans="2:7">
      <c r="B670">
        <v>6680</v>
      </c>
      <c r="C670">
        <v>0</v>
      </c>
      <c r="D670">
        <v>0</v>
      </c>
      <c r="E670">
        <v>6333.17</v>
      </c>
      <c r="F670">
        <v>1394.5</v>
      </c>
      <c r="G670">
        <v>-534.04</v>
      </c>
    </row>
    <row r="671" spans="2:7">
      <c r="B671">
        <v>6690</v>
      </c>
      <c r="C671">
        <v>0</v>
      </c>
      <c r="D671">
        <v>0</v>
      </c>
      <c r="E671">
        <v>6343.17</v>
      </c>
      <c r="F671">
        <v>1394.5</v>
      </c>
      <c r="G671">
        <v>-534.04</v>
      </c>
    </row>
    <row r="672" spans="2:7">
      <c r="B672">
        <v>6700</v>
      </c>
      <c r="C672">
        <v>0</v>
      </c>
      <c r="D672">
        <v>0</v>
      </c>
      <c r="E672">
        <v>6353.17</v>
      </c>
      <c r="F672">
        <v>1394.5</v>
      </c>
      <c r="G672">
        <v>-534.04</v>
      </c>
    </row>
    <row r="673" spans="2:7">
      <c r="B673">
        <v>6710</v>
      </c>
      <c r="C673">
        <v>0</v>
      </c>
      <c r="D673">
        <v>0</v>
      </c>
      <c r="E673">
        <v>6363.17</v>
      </c>
      <c r="F673">
        <v>1394.5</v>
      </c>
      <c r="G673">
        <v>-534.04</v>
      </c>
    </row>
    <row r="674" spans="2:7">
      <c r="B674">
        <v>6720</v>
      </c>
      <c r="C674">
        <v>0</v>
      </c>
      <c r="D674">
        <v>0</v>
      </c>
      <c r="E674">
        <v>6373.17</v>
      </c>
      <c r="F674">
        <v>1394.5</v>
      </c>
      <c r="G674">
        <v>-534.04</v>
      </c>
    </row>
    <row r="675" spans="2:7">
      <c r="B675">
        <v>6730</v>
      </c>
      <c r="C675">
        <v>0</v>
      </c>
      <c r="D675">
        <v>0</v>
      </c>
      <c r="E675">
        <v>6383.17</v>
      </c>
      <c r="F675">
        <v>1394.5</v>
      </c>
      <c r="G675">
        <v>-534.04</v>
      </c>
    </row>
    <row r="676" spans="2:7">
      <c r="B676">
        <v>6740</v>
      </c>
      <c r="C676">
        <v>0</v>
      </c>
      <c r="D676">
        <v>0</v>
      </c>
      <c r="E676">
        <v>6393.17</v>
      </c>
      <c r="F676">
        <v>1394.5</v>
      </c>
      <c r="G676">
        <v>-534.04</v>
      </c>
    </row>
    <row r="677" spans="2:7">
      <c r="B677">
        <v>6750</v>
      </c>
      <c r="C677">
        <v>0</v>
      </c>
      <c r="D677">
        <v>0</v>
      </c>
      <c r="E677">
        <v>6403.17</v>
      </c>
      <c r="F677">
        <v>1394.5</v>
      </c>
      <c r="G677">
        <v>-534.04</v>
      </c>
    </row>
    <row r="678" spans="2:7">
      <c r="B678">
        <v>6760</v>
      </c>
      <c r="C678">
        <v>0</v>
      </c>
      <c r="D678">
        <v>0</v>
      </c>
      <c r="E678">
        <v>6413.17</v>
      </c>
      <c r="F678">
        <v>1394.5</v>
      </c>
      <c r="G678">
        <v>-534.04</v>
      </c>
    </row>
    <row r="679" spans="2:7">
      <c r="B679">
        <v>6770</v>
      </c>
      <c r="C679">
        <v>0</v>
      </c>
      <c r="D679">
        <v>0</v>
      </c>
      <c r="E679">
        <v>6423.17</v>
      </c>
      <c r="F679">
        <v>1394.5</v>
      </c>
      <c r="G679">
        <v>-534.04</v>
      </c>
    </row>
    <row r="680" spans="2:7">
      <c r="B680">
        <v>6780</v>
      </c>
      <c r="C680">
        <v>0</v>
      </c>
      <c r="D680">
        <v>0</v>
      </c>
      <c r="E680">
        <v>6433.17</v>
      </c>
      <c r="F680">
        <v>1394.5</v>
      </c>
      <c r="G680">
        <v>-534.04</v>
      </c>
    </row>
    <row r="681" spans="2:7">
      <c r="B681">
        <v>6790</v>
      </c>
      <c r="C681">
        <v>0</v>
      </c>
      <c r="D681">
        <v>0</v>
      </c>
      <c r="E681">
        <v>6443.17</v>
      </c>
      <c r="F681">
        <v>1394.5</v>
      </c>
      <c r="G681">
        <v>-534.04</v>
      </c>
    </row>
    <row r="682" spans="2:7">
      <c r="B682">
        <v>6800</v>
      </c>
      <c r="C682">
        <v>0</v>
      </c>
      <c r="D682">
        <v>0</v>
      </c>
      <c r="E682">
        <v>6453.17</v>
      </c>
      <c r="F682">
        <v>1394.5</v>
      </c>
      <c r="G682">
        <v>-534.04</v>
      </c>
    </row>
    <row r="683" spans="2:7">
      <c r="B683">
        <v>6810</v>
      </c>
      <c r="C683">
        <v>0</v>
      </c>
      <c r="D683">
        <v>0</v>
      </c>
      <c r="E683">
        <v>6463.17</v>
      </c>
      <c r="F683">
        <v>1394.5</v>
      </c>
      <c r="G683">
        <v>-534.04</v>
      </c>
    </row>
    <row r="684" spans="2:7">
      <c r="B684">
        <v>6820</v>
      </c>
      <c r="C684">
        <v>0</v>
      </c>
      <c r="D684">
        <v>0</v>
      </c>
      <c r="E684">
        <v>6473.17</v>
      </c>
      <c r="F684">
        <v>1394.5</v>
      </c>
      <c r="G684">
        <v>-534.04</v>
      </c>
    </row>
    <row r="685" spans="2:7">
      <c r="B685">
        <v>6830</v>
      </c>
      <c r="C685">
        <v>0</v>
      </c>
      <c r="D685">
        <v>0</v>
      </c>
      <c r="E685">
        <v>6483.17</v>
      </c>
      <c r="F685">
        <v>1394.5</v>
      </c>
      <c r="G685">
        <v>-534.04</v>
      </c>
    </row>
    <row r="686" spans="2:7">
      <c r="B686">
        <v>6840</v>
      </c>
      <c r="C686">
        <v>0</v>
      </c>
      <c r="D686">
        <v>0</v>
      </c>
      <c r="E686">
        <v>6493.17</v>
      </c>
      <c r="F686">
        <v>1394.5</v>
      </c>
      <c r="G686">
        <v>-534.04</v>
      </c>
    </row>
    <row r="687" spans="2:7">
      <c r="B687">
        <v>6850</v>
      </c>
      <c r="C687">
        <v>0</v>
      </c>
      <c r="D687">
        <v>0</v>
      </c>
      <c r="E687">
        <v>6503.17</v>
      </c>
      <c r="F687">
        <v>1394.5</v>
      </c>
      <c r="G687">
        <v>-534.04</v>
      </c>
    </row>
    <row r="688" spans="2:7">
      <c r="B688">
        <v>6860</v>
      </c>
      <c r="C688">
        <v>0</v>
      </c>
      <c r="D688">
        <v>0</v>
      </c>
      <c r="E688">
        <v>6513.17</v>
      </c>
      <c r="F688">
        <v>1394.5</v>
      </c>
      <c r="G688">
        <v>-534.04</v>
      </c>
    </row>
    <row r="689" spans="2:7">
      <c r="B689">
        <v>6870</v>
      </c>
      <c r="C689">
        <v>0</v>
      </c>
      <c r="D689">
        <v>0</v>
      </c>
      <c r="E689">
        <v>6523.17</v>
      </c>
      <c r="F689">
        <v>1394.5</v>
      </c>
      <c r="G689">
        <v>-534.04</v>
      </c>
    </row>
    <row r="690" spans="2:7">
      <c r="B690">
        <v>6880</v>
      </c>
      <c r="C690">
        <v>0</v>
      </c>
      <c r="D690">
        <v>0</v>
      </c>
      <c r="E690">
        <v>6533.17</v>
      </c>
      <c r="F690">
        <v>1394.5</v>
      </c>
      <c r="G690">
        <v>-534.04</v>
      </c>
    </row>
    <row r="691" spans="2:7">
      <c r="B691">
        <v>6890</v>
      </c>
      <c r="C691">
        <v>0</v>
      </c>
      <c r="D691">
        <v>0</v>
      </c>
      <c r="E691">
        <v>6543.17</v>
      </c>
      <c r="F691">
        <v>1394.5</v>
      </c>
      <c r="G691">
        <v>-534.04</v>
      </c>
    </row>
    <row r="692" spans="2:7">
      <c r="B692">
        <v>6900</v>
      </c>
      <c r="C692">
        <v>0</v>
      </c>
      <c r="D692">
        <v>0</v>
      </c>
      <c r="E692">
        <v>6553.17</v>
      </c>
      <c r="F692">
        <v>1394.5</v>
      </c>
      <c r="G692">
        <v>-534.04</v>
      </c>
    </row>
    <row r="693" spans="2:7">
      <c r="B693">
        <v>6910</v>
      </c>
      <c r="C693">
        <v>0</v>
      </c>
      <c r="D693">
        <v>0</v>
      </c>
      <c r="E693">
        <v>6563.17</v>
      </c>
      <c r="F693">
        <v>1394.5</v>
      </c>
      <c r="G693">
        <v>-534.04</v>
      </c>
    </row>
    <row r="694" spans="2:7">
      <c r="B694">
        <v>6920</v>
      </c>
      <c r="C694">
        <v>0</v>
      </c>
      <c r="D694">
        <v>0</v>
      </c>
      <c r="E694">
        <v>6573.17</v>
      </c>
      <c r="F694">
        <v>1394.5</v>
      </c>
      <c r="G694">
        <v>-534.04</v>
      </c>
    </row>
    <row r="695" spans="2:7">
      <c r="B695">
        <v>6930</v>
      </c>
      <c r="C695">
        <v>0</v>
      </c>
      <c r="D695">
        <v>0</v>
      </c>
      <c r="E695">
        <v>6583.17</v>
      </c>
      <c r="F695">
        <v>1394.5</v>
      </c>
      <c r="G695">
        <v>-534.04</v>
      </c>
    </row>
    <row r="696" spans="2:7">
      <c r="B696">
        <v>6940</v>
      </c>
      <c r="C696">
        <v>0</v>
      </c>
      <c r="D696">
        <v>0</v>
      </c>
      <c r="E696">
        <v>6593.17</v>
      </c>
      <c r="F696">
        <v>1394.5</v>
      </c>
      <c r="G696">
        <v>-534.04</v>
      </c>
    </row>
    <row r="697" spans="2:7">
      <c r="B697">
        <v>6950</v>
      </c>
      <c r="C697">
        <v>0</v>
      </c>
      <c r="D697">
        <v>0</v>
      </c>
      <c r="E697">
        <v>6603.17</v>
      </c>
      <c r="F697">
        <v>1394.5</v>
      </c>
      <c r="G697">
        <v>-534.04</v>
      </c>
    </row>
    <row r="698" spans="2:7">
      <c r="B698">
        <v>6960</v>
      </c>
      <c r="C698">
        <v>0</v>
      </c>
      <c r="D698">
        <v>0</v>
      </c>
      <c r="E698">
        <v>6613.17</v>
      </c>
      <c r="F698">
        <v>1394.5</v>
      </c>
      <c r="G698">
        <v>-534.04</v>
      </c>
    </row>
    <row r="699" spans="2:7">
      <c r="B699">
        <v>6970</v>
      </c>
      <c r="C699">
        <v>0</v>
      </c>
      <c r="D699">
        <v>0</v>
      </c>
      <c r="E699">
        <v>6623.17</v>
      </c>
      <c r="F699">
        <v>1394.5</v>
      </c>
      <c r="G699">
        <v>-534.04</v>
      </c>
    </row>
    <row r="700" spans="2:7">
      <c r="B700">
        <v>6980</v>
      </c>
      <c r="C700">
        <v>0</v>
      </c>
      <c r="D700">
        <v>0</v>
      </c>
      <c r="E700">
        <v>6633.17</v>
      </c>
      <c r="F700">
        <v>1394.5</v>
      </c>
      <c r="G700">
        <v>-534.04</v>
      </c>
    </row>
    <row r="701" spans="2:7">
      <c r="B701">
        <v>6990</v>
      </c>
      <c r="C701">
        <v>0</v>
      </c>
      <c r="D701">
        <v>0</v>
      </c>
      <c r="E701">
        <v>6643.17</v>
      </c>
      <c r="F701">
        <v>1394.5</v>
      </c>
      <c r="G701">
        <v>-534.04</v>
      </c>
    </row>
    <row r="702" spans="2:7">
      <c r="B702">
        <v>7000</v>
      </c>
      <c r="C702">
        <v>0</v>
      </c>
      <c r="D702">
        <v>0</v>
      </c>
      <c r="E702">
        <v>6653.17</v>
      </c>
      <c r="F702">
        <v>1394.5</v>
      </c>
      <c r="G702">
        <v>-534.04</v>
      </c>
    </row>
    <row r="703" spans="2:7">
      <c r="B703">
        <v>7010</v>
      </c>
      <c r="C703">
        <v>0</v>
      </c>
      <c r="D703">
        <v>0</v>
      </c>
      <c r="E703">
        <v>6663.17</v>
      </c>
      <c r="F703">
        <v>1394.5</v>
      </c>
      <c r="G703">
        <v>-534.04</v>
      </c>
    </row>
    <row r="704" spans="2:7">
      <c r="B704">
        <v>7020</v>
      </c>
      <c r="C704">
        <v>0</v>
      </c>
      <c r="D704">
        <v>0</v>
      </c>
      <c r="E704">
        <v>6673.17</v>
      </c>
      <c r="F704">
        <v>1394.5</v>
      </c>
      <c r="G704">
        <v>-534.04</v>
      </c>
    </row>
    <row r="705" spans="2:7">
      <c r="B705">
        <v>7030</v>
      </c>
      <c r="C705">
        <v>0</v>
      </c>
      <c r="D705">
        <v>0</v>
      </c>
      <c r="E705">
        <v>6683.17</v>
      </c>
      <c r="F705">
        <v>1394.5</v>
      </c>
      <c r="G705">
        <v>-534.04</v>
      </c>
    </row>
    <row r="706" spans="2:7">
      <c r="B706">
        <v>7040</v>
      </c>
      <c r="C706">
        <v>0</v>
      </c>
      <c r="D706">
        <v>0</v>
      </c>
      <c r="E706">
        <v>6693.17</v>
      </c>
      <c r="F706">
        <v>1394.5</v>
      </c>
      <c r="G706">
        <v>-534.04</v>
      </c>
    </row>
    <row r="707" spans="2:7">
      <c r="B707">
        <v>7050</v>
      </c>
      <c r="C707">
        <v>0</v>
      </c>
      <c r="D707">
        <v>0</v>
      </c>
      <c r="E707">
        <v>6703.17</v>
      </c>
      <c r="F707">
        <v>1394.5</v>
      </c>
      <c r="G707">
        <v>-534.04</v>
      </c>
    </row>
    <row r="708" spans="2:7">
      <c r="B708">
        <v>7060</v>
      </c>
      <c r="C708">
        <v>0</v>
      </c>
      <c r="D708">
        <v>0</v>
      </c>
      <c r="E708">
        <v>6713.17</v>
      </c>
      <c r="F708">
        <v>1394.5</v>
      </c>
      <c r="G708">
        <v>-534.04</v>
      </c>
    </row>
    <row r="709" spans="2:7">
      <c r="B709">
        <v>7070</v>
      </c>
      <c r="C709">
        <v>0</v>
      </c>
      <c r="D709">
        <v>0</v>
      </c>
      <c r="E709">
        <v>6723.17</v>
      </c>
      <c r="F709">
        <v>1394.5</v>
      </c>
      <c r="G709">
        <v>-534.04</v>
      </c>
    </row>
    <row r="710" spans="2:7">
      <c r="B710">
        <v>7080</v>
      </c>
      <c r="C710">
        <v>0</v>
      </c>
      <c r="D710">
        <v>0</v>
      </c>
      <c r="E710">
        <v>6733.17</v>
      </c>
      <c r="F710">
        <v>1394.5</v>
      </c>
      <c r="G710">
        <v>-534.04</v>
      </c>
    </row>
    <row r="711" spans="2:7">
      <c r="B711">
        <v>7090</v>
      </c>
      <c r="C711">
        <v>0</v>
      </c>
      <c r="D711">
        <v>0</v>
      </c>
      <c r="E711">
        <v>6743.17</v>
      </c>
      <c r="F711">
        <v>1394.5</v>
      </c>
      <c r="G711">
        <v>-534.04</v>
      </c>
    </row>
    <row r="712" spans="2:7">
      <c r="B712">
        <v>7100</v>
      </c>
      <c r="C712">
        <v>0</v>
      </c>
      <c r="D712">
        <v>0</v>
      </c>
      <c r="E712">
        <v>6753.17</v>
      </c>
      <c r="F712">
        <v>1394.5</v>
      </c>
      <c r="G712">
        <v>-534.04</v>
      </c>
    </row>
    <row r="713" spans="2:7">
      <c r="B713">
        <v>7110</v>
      </c>
      <c r="C713">
        <v>0</v>
      </c>
      <c r="D713">
        <v>0</v>
      </c>
      <c r="E713">
        <v>6763.17</v>
      </c>
      <c r="F713">
        <v>1394.5</v>
      </c>
      <c r="G713">
        <v>-534.04</v>
      </c>
    </row>
    <row r="714" spans="2:7">
      <c r="B714">
        <v>7120</v>
      </c>
      <c r="C714">
        <v>0</v>
      </c>
      <c r="D714">
        <v>0</v>
      </c>
      <c r="E714">
        <v>6773.17</v>
      </c>
      <c r="F714">
        <v>1394.5</v>
      </c>
      <c r="G714">
        <v>-534.04</v>
      </c>
    </row>
    <row r="715" spans="2:7">
      <c r="B715">
        <v>7130</v>
      </c>
      <c r="C715">
        <v>0</v>
      </c>
      <c r="D715">
        <v>0</v>
      </c>
      <c r="E715">
        <v>6783.17</v>
      </c>
      <c r="F715">
        <v>1394.5</v>
      </c>
      <c r="G715">
        <v>-534.04</v>
      </c>
    </row>
    <row r="716" spans="2:7">
      <c r="B716">
        <v>7140</v>
      </c>
      <c r="C716">
        <v>0</v>
      </c>
      <c r="D716">
        <v>0</v>
      </c>
      <c r="E716">
        <v>6793.17</v>
      </c>
      <c r="F716">
        <v>1394.5</v>
      </c>
      <c r="G716">
        <v>-534.04</v>
      </c>
    </row>
    <row r="717" spans="2:7">
      <c r="B717">
        <v>7150</v>
      </c>
      <c r="C717">
        <v>0</v>
      </c>
      <c r="D717">
        <v>0</v>
      </c>
      <c r="E717">
        <v>6803.17</v>
      </c>
      <c r="F717">
        <v>1394.5</v>
      </c>
      <c r="G717">
        <v>-534.04</v>
      </c>
    </row>
    <row r="718" spans="2:7">
      <c r="B718">
        <v>7160</v>
      </c>
      <c r="C718">
        <v>0</v>
      </c>
      <c r="D718">
        <v>0</v>
      </c>
      <c r="E718">
        <v>6813.17</v>
      </c>
      <c r="F718">
        <v>1394.5</v>
      </c>
      <c r="G718">
        <v>-534.04</v>
      </c>
    </row>
    <row r="719" spans="2:7">
      <c r="B719">
        <v>7170</v>
      </c>
      <c r="C719">
        <v>0</v>
      </c>
      <c r="D719">
        <v>0</v>
      </c>
      <c r="E719">
        <v>6823.17</v>
      </c>
      <c r="F719">
        <v>1394.5</v>
      </c>
      <c r="G719">
        <v>-534.04</v>
      </c>
    </row>
    <row r="720" spans="2:7">
      <c r="B720">
        <v>7180</v>
      </c>
      <c r="C720">
        <v>0</v>
      </c>
      <c r="D720">
        <v>0</v>
      </c>
      <c r="E720">
        <v>6833.17</v>
      </c>
      <c r="F720">
        <v>1394.5</v>
      </c>
      <c r="G720">
        <v>-534.04</v>
      </c>
    </row>
    <row r="721" spans="2:7">
      <c r="B721">
        <v>7190</v>
      </c>
      <c r="C721">
        <v>0</v>
      </c>
      <c r="D721">
        <v>0</v>
      </c>
      <c r="E721">
        <v>6843.17</v>
      </c>
      <c r="F721">
        <v>1394.5</v>
      </c>
      <c r="G721">
        <v>-534.04</v>
      </c>
    </row>
    <row r="722" spans="2:7">
      <c r="B722">
        <v>7200</v>
      </c>
      <c r="C722">
        <v>0</v>
      </c>
      <c r="D722">
        <v>0</v>
      </c>
      <c r="E722">
        <v>6853.17</v>
      </c>
      <c r="F722">
        <v>1394.5</v>
      </c>
      <c r="G722">
        <v>-534.04</v>
      </c>
    </row>
    <row r="723" spans="2:7">
      <c r="B723">
        <v>7210</v>
      </c>
      <c r="C723">
        <v>0</v>
      </c>
      <c r="D723">
        <v>0</v>
      </c>
      <c r="E723">
        <v>6863.17</v>
      </c>
      <c r="F723">
        <v>1394.5</v>
      </c>
      <c r="G723">
        <v>-534.04</v>
      </c>
    </row>
    <row r="724" spans="2:7">
      <c r="B724">
        <v>7220</v>
      </c>
      <c r="C724">
        <v>0</v>
      </c>
      <c r="D724">
        <v>0</v>
      </c>
      <c r="E724">
        <v>6873.17</v>
      </c>
      <c r="F724">
        <v>1394.5</v>
      </c>
      <c r="G724">
        <v>-534.04</v>
      </c>
    </row>
    <row r="725" spans="2:7">
      <c r="B725">
        <v>7230</v>
      </c>
      <c r="C725">
        <v>0</v>
      </c>
      <c r="D725">
        <v>0</v>
      </c>
      <c r="E725">
        <v>6883.17</v>
      </c>
      <c r="F725">
        <v>1394.5</v>
      </c>
      <c r="G725">
        <v>-534.04</v>
      </c>
    </row>
    <row r="726" spans="2:7">
      <c r="B726">
        <v>7240</v>
      </c>
      <c r="C726">
        <v>0</v>
      </c>
      <c r="D726">
        <v>0</v>
      </c>
      <c r="E726">
        <v>6893.17</v>
      </c>
      <c r="F726">
        <v>1394.5</v>
      </c>
      <c r="G726">
        <v>-534.04</v>
      </c>
    </row>
    <row r="727" spans="2:7">
      <c r="B727">
        <v>7250</v>
      </c>
      <c r="C727">
        <v>0</v>
      </c>
      <c r="D727">
        <v>0</v>
      </c>
      <c r="E727">
        <v>6903.17</v>
      </c>
      <c r="F727">
        <v>1394.5</v>
      </c>
      <c r="G727">
        <v>-534.04</v>
      </c>
    </row>
    <row r="728" spans="2:7">
      <c r="B728">
        <v>7260</v>
      </c>
      <c r="C728">
        <v>0</v>
      </c>
      <c r="D728">
        <v>0</v>
      </c>
      <c r="E728">
        <v>6913.17</v>
      </c>
      <c r="F728">
        <v>1394.5</v>
      </c>
      <c r="G728">
        <v>-534.04</v>
      </c>
    </row>
    <row r="729" spans="2:7">
      <c r="B729">
        <v>7270</v>
      </c>
      <c r="C729">
        <v>0</v>
      </c>
      <c r="D729">
        <v>0</v>
      </c>
      <c r="E729">
        <v>6923.17</v>
      </c>
      <c r="F729">
        <v>1394.5</v>
      </c>
      <c r="G729">
        <v>-534.04</v>
      </c>
    </row>
    <row r="730" spans="2:7">
      <c r="B730">
        <v>7280</v>
      </c>
      <c r="C730">
        <v>0</v>
      </c>
      <c r="D730">
        <v>0</v>
      </c>
      <c r="E730">
        <v>6933.17</v>
      </c>
      <c r="F730">
        <v>1394.5</v>
      </c>
      <c r="G730">
        <v>-534.04</v>
      </c>
    </row>
    <row r="731" spans="2:7">
      <c r="B731">
        <v>7290</v>
      </c>
      <c r="C731">
        <v>0</v>
      </c>
      <c r="D731">
        <v>0</v>
      </c>
      <c r="E731">
        <v>6943.17</v>
      </c>
      <c r="F731">
        <v>1394.5</v>
      </c>
      <c r="G731">
        <v>-534.04</v>
      </c>
    </row>
    <row r="732" spans="2:7">
      <c r="B732">
        <v>7300</v>
      </c>
      <c r="C732">
        <v>0</v>
      </c>
      <c r="D732">
        <v>0</v>
      </c>
      <c r="E732">
        <v>6953.17</v>
      </c>
      <c r="F732">
        <v>1394.5</v>
      </c>
      <c r="G732">
        <v>-534.04</v>
      </c>
    </row>
    <row r="733" spans="2:7">
      <c r="B733">
        <v>7310</v>
      </c>
      <c r="C733">
        <v>0</v>
      </c>
      <c r="D733">
        <v>0</v>
      </c>
      <c r="E733">
        <v>6963.17</v>
      </c>
      <c r="F733">
        <v>1394.5</v>
      </c>
      <c r="G733">
        <v>-534.04</v>
      </c>
    </row>
    <row r="734" spans="2:7">
      <c r="B734">
        <v>7320</v>
      </c>
      <c r="C734">
        <v>0</v>
      </c>
      <c r="D734">
        <v>0</v>
      </c>
      <c r="E734">
        <v>6973.17</v>
      </c>
      <c r="F734">
        <v>1394.5</v>
      </c>
      <c r="G734">
        <v>-534.04</v>
      </c>
    </row>
    <row r="735" spans="2:7">
      <c r="B735">
        <v>7330</v>
      </c>
      <c r="C735">
        <v>0</v>
      </c>
      <c r="D735">
        <v>0</v>
      </c>
      <c r="E735">
        <v>6983.17</v>
      </c>
      <c r="F735">
        <v>1394.5</v>
      </c>
      <c r="G735">
        <v>-534.04</v>
      </c>
    </row>
    <row r="736" spans="2:7">
      <c r="B736">
        <v>7340</v>
      </c>
      <c r="C736">
        <v>0</v>
      </c>
      <c r="D736">
        <v>0</v>
      </c>
      <c r="E736">
        <v>6993.17</v>
      </c>
      <c r="F736">
        <v>1394.5</v>
      </c>
      <c r="G736">
        <v>-534.04</v>
      </c>
    </row>
    <row r="737" spans="2:7">
      <c r="B737">
        <v>7350</v>
      </c>
      <c r="C737">
        <v>0</v>
      </c>
      <c r="D737">
        <v>0</v>
      </c>
      <c r="E737">
        <v>7003.17</v>
      </c>
      <c r="F737">
        <v>1394.5</v>
      </c>
      <c r="G737">
        <v>-534.04</v>
      </c>
    </row>
    <row r="738" spans="2:7">
      <c r="B738">
        <v>7360</v>
      </c>
      <c r="C738">
        <v>0</v>
      </c>
      <c r="D738">
        <v>0</v>
      </c>
      <c r="E738">
        <v>7013.17</v>
      </c>
      <c r="F738">
        <v>1394.5</v>
      </c>
      <c r="G738">
        <v>-534.04</v>
      </c>
    </row>
    <row r="739" spans="2:7">
      <c r="B739">
        <v>7370</v>
      </c>
      <c r="C739">
        <v>0</v>
      </c>
      <c r="D739">
        <v>0</v>
      </c>
      <c r="E739">
        <v>7023.17</v>
      </c>
      <c r="F739">
        <v>1394.5</v>
      </c>
      <c r="G739">
        <v>-534.04</v>
      </c>
    </row>
    <row r="740" spans="2:7">
      <c r="B740">
        <v>7380</v>
      </c>
      <c r="C740">
        <v>0</v>
      </c>
      <c r="D740">
        <v>0</v>
      </c>
      <c r="E740">
        <v>7033.17</v>
      </c>
      <c r="F740">
        <v>1394.5</v>
      </c>
      <c r="G740">
        <v>-534.04</v>
      </c>
    </row>
    <row r="741" spans="2:7">
      <c r="B741">
        <v>7390</v>
      </c>
      <c r="C741">
        <v>0</v>
      </c>
      <c r="D741">
        <v>0</v>
      </c>
      <c r="E741">
        <v>7043.17</v>
      </c>
      <c r="F741">
        <v>1394.5</v>
      </c>
      <c r="G741">
        <v>-534.04</v>
      </c>
    </row>
    <row r="742" spans="2:7">
      <c r="B742">
        <v>7400</v>
      </c>
      <c r="C742">
        <v>0</v>
      </c>
      <c r="D742">
        <v>0</v>
      </c>
      <c r="E742">
        <v>7053.17</v>
      </c>
      <c r="F742">
        <v>1394.5</v>
      </c>
      <c r="G742">
        <v>-534.04</v>
      </c>
    </row>
    <row r="743" spans="2:7">
      <c r="B743">
        <v>7410</v>
      </c>
      <c r="C743">
        <v>0</v>
      </c>
      <c r="D743">
        <v>0</v>
      </c>
      <c r="E743">
        <v>7063.17</v>
      </c>
      <c r="F743">
        <v>1394.5</v>
      </c>
      <c r="G743">
        <v>-534.04</v>
      </c>
    </row>
    <row r="744" spans="2:7">
      <c r="B744">
        <v>7420</v>
      </c>
      <c r="C744">
        <v>0</v>
      </c>
      <c r="D744">
        <v>0</v>
      </c>
      <c r="E744">
        <v>7073.17</v>
      </c>
      <c r="F744">
        <v>1394.5</v>
      </c>
      <c r="G744">
        <v>-534.04</v>
      </c>
    </row>
    <row r="745" spans="2:7">
      <c r="B745">
        <v>7430</v>
      </c>
      <c r="C745">
        <v>0</v>
      </c>
      <c r="D745">
        <v>0</v>
      </c>
      <c r="E745">
        <v>7083.17</v>
      </c>
      <c r="F745">
        <v>1394.5</v>
      </c>
      <c r="G745">
        <v>-534.04</v>
      </c>
    </row>
    <row r="746" spans="2:7">
      <c r="B746">
        <v>7440</v>
      </c>
      <c r="C746">
        <v>0</v>
      </c>
      <c r="D746">
        <v>0</v>
      </c>
      <c r="E746">
        <v>7093.17</v>
      </c>
      <c r="F746">
        <v>1394.5</v>
      </c>
      <c r="G746">
        <v>-534.04</v>
      </c>
    </row>
    <row r="747" spans="2:7">
      <c r="B747">
        <v>7450</v>
      </c>
      <c r="C747">
        <v>0</v>
      </c>
      <c r="D747">
        <v>0</v>
      </c>
      <c r="E747">
        <v>7103.17</v>
      </c>
      <c r="F747">
        <v>1394.5</v>
      </c>
      <c r="G747">
        <v>-534.04</v>
      </c>
    </row>
    <row r="748" spans="2:7">
      <c r="B748">
        <v>7460</v>
      </c>
      <c r="C748">
        <v>0</v>
      </c>
      <c r="D748">
        <v>0</v>
      </c>
      <c r="E748">
        <v>7113.17</v>
      </c>
      <c r="F748">
        <v>1394.5</v>
      </c>
      <c r="G748">
        <v>-534.04</v>
      </c>
    </row>
    <row r="749" spans="2:7">
      <c r="B749">
        <v>7470</v>
      </c>
      <c r="C749">
        <v>0</v>
      </c>
      <c r="D749">
        <v>0</v>
      </c>
      <c r="E749">
        <v>7123.17</v>
      </c>
      <c r="F749">
        <v>1394.5</v>
      </c>
      <c r="G749">
        <v>-534.04</v>
      </c>
    </row>
    <row r="750" spans="2:7">
      <c r="B750">
        <v>7480</v>
      </c>
      <c r="C750">
        <v>0</v>
      </c>
      <c r="D750">
        <v>0</v>
      </c>
      <c r="E750">
        <v>7133.17</v>
      </c>
      <c r="F750">
        <v>1394.5</v>
      </c>
      <c r="G750">
        <v>-534.04</v>
      </c>
    </row>
    <row r="751" spans="2:7">
      <c r="B751">
        <v>7490</v>
      </c>
      <c r="C751">
        <v>0</v>
      </c>
      <c r="D751">
        <v>0</v>
      </c>
      <c r="E751">
        <v>7143.17</v>
      </c>
      <c r="F751">
        <v>1394.5</v>
      </c>
      <c r="G751">
        <v>-534.04</v>
      </c>
    </row>
    <row r="752" spans="2:7">
      <c r="B752">
        <v>7500</v>
      </c>
      <c r="C752">
        <v>0</v>
      </c>
      <c r="D752">
        <v>0</v>
      </c>
      <c r="E752">
        <v>7153.17</v>
      </c>
      <c r="F752">
        <v>1394.5</v>
      </c>
      <c r="G752">
        <v>-534.04</v>
      </c>
    </row>
    <row r="753" spans="2:7">
      <c r="B753">
        <v>7510</v>
      </c>
      <c r="C753">
        <v>0</v>
      </c>
      <c r="D753">
        <v>0</v>
      </c>
      <c r="E753">
        <v>7163.17</v>
      </c>
      <c r="F753">
        <v>1394.5</v>
      </c>
      <c r="G753">
        <v>-534.04</v>
      </c>
    </row>
    <row r="754" spans="2:7">
      <c r="B754">
        <v>7520</v>
      </c>
      <c r="C754">
        <v>0</v>
      </c>
      <c r="D754">
        <v>0</v>
      </c>
      <c r="E754">
        <v>7173.17</v>
      </c>
      <c r="F754">
        <v>1394.5</v>
      </c>
      <c r="G754">
        <v>-534.04</v>
      </c>
    </row>
    <row r="755" spans="2:7">
      <c r="B755">
        <v>7530</v>
      </c>
      <c r="C755">
        <v>0</v>
      </c>
      <c r="D755">
        <v>0</v>
      </c>
      <c r="E755">
        <v>7183.17</v>
      </c>
      <c r="F755">
        <v>1394.5</v>
      </c>
      <c r="G755">
        <v>-534.04</v>
      </c>
    </row>
    <row r="756" spans="2:7">
      <c r="B756">
        <v>7540</v>
      </c>
      <c r="C756">
        <v>0</v>
      </c>
      <c r="D756">
        <v>0</v>
      </c>
      <c r="E756">
        <v>7193.17</v>
      </c>
      <c r="F756">
        <v>1394.5</v>
      </c>
      <c r="G756">
        <v>-534.04</v>
      </c>
    </row>
    <row r="757" spans="2:7">
      <c r="B757">
        <v>7550</v>
      </c>
      <c r="C757">
        <v>0</v>
      </c>
      <c r="D757">
        <v>0</v>
      </c>
      <c r="E757">
        <v>7203.17</v>
      </c>
      <c r="F757">
        <v>1394.5</v>
      </c>
      <c r="G757">
        <v>-534.04</v>
      </c>
    </row>
    <row r="758" spans="2:7">
      <c r="B758">
        <v>7560</v>
      </c>
      <c r="C758">
        <v>0</v>
      </c>
      <c r="D758">
        <v>0</v>
      </c>
      <c r="E758">
        <v>7213.17</v>
      </c>
      <c r="F758">
        <v>1394.5</v>
      </c>
      <c r="G758">
        <v>-534.04</v>
      </c>
    </row>
    <row r="759" spans="2:7">
      <c r="B759">
        <v>7570</v>
      </c>
      <c r="C759">
        <v>0</v>
      </c>
      <c r="D759">
        <v>0</v>
      </c>
      <c r="E759">
        <v>7223.17</v>
      </c>
      <c r="F759">
        <v>1394.5</v>
      </c>
      <c r="G759">
        <v>-534.04</v>
      </c>
    </row>
    <row r="760" spans="2:7">
      <c r="B760">
        <v>7580</v>
      </c>
      <c r="C760">
        <v>0</v>
      </c>
      <c r="D760">
        <v>0</v>
      </c>
      <c r="E760">
        <v>7233.17</v>
      </c>
      <c r="F760">
        <v>1394.5</v>
      </c>
      <c r="G760">
        <v>-534.04</v>
      </c>
    </row>
    <row r="761" spans="2:7">
      <c r="B761">
        <v>7590</v>
      </c>
      <c r="C761">
        <v>0</v>
      </c>
      <c r="D761">
        <v>0</v>
      </c>
      <c r="E761">
        <v>7243.17</v>
      </c>
      <c r="F761">
        <v>1394.5</v>
      </c>
      <c r="G761">
        <v>-534.04</v>
      </c>
    </row>
    <row r="762" spans="2:7">
      <c r="B762">
        <v>7600</v>
      </c>
      <c r="C762">
        <v>0</v>
      </c>
      <c r="D762">
        <v>0</v>
      </c>
      <c r="E762">
        <v>7253.17</v>
      </c>
      <c r="F762">
        <v>1394.5</v>
      </c>
      <c r="G762">
        <v>-534.04</v>
      </c>
    </row>
    <row r="763" spans="2:7">
      <c r="B763">
        <v>7610</v>
      </c>
      <c r="C763">
        <v>0</v>
      </c>
      <c r="D763">
        <v>0</v>
      </c>
      <c r="E763">
        <v>7263.17</v>
      </c>
      <c r="F763">
        <v>1394.5</v>
      </c>
      <c r="G763">
        <v>-534.04</v>
      </c>
    </row>
    <row r="764" spans="2:7">
      <c r="B764">
        <v>7620</v>
      </c>
      <c r="C764">
        <v>0</v>
      </c>
      <c r="D764">
        <v>0</v>
      </c>
      <c r="E764">
        <v>7273.17</v>
      </c>
      <c r="F764">
        <v>1394.5</v>
      </c>
      <c r="G764">
        <v>-534.04</v>
      </c>
    </row>
    <row r="765" spans="2:7">
      <c r="B765">
        <v>7630</v>
      </c>
      <c r="C765">
        <v>0</v>
      </c>
      <c r="D765">
        <v>0</v>
      </c>
      <c r="E765">
        <v>7283.17</v>
      </c>
      <c r="F765">
        <v>1394.5</v>
      </c>
      <c r="G765">
        <v>-534.04</v>
      </c>
    </row>
    <row r="766" spans="2:7">
      <c r="B766">
        <v>7640</v>
      </c>
      <c r="C766">
        <v>0</v>
      </c>
      <c r="D766">
        <v>0</v>
      </c>
      <c r="E766">
        <v>7293.17</v>
      </c>
      <c r="F766">
        <v>1394.5</v>
      </c>
      <c r="G766">
        <v>-534.04</v>
      </c>
    </row>
    <row r="767" spans="2:7">
      <c r="B767">
        <v>7650</v>
      </c>
      <c r="C767">
        <v>0</v>
      </c>
      <c r="D767">
        <v>0</v>
      </c>
      <c r="E767">
        <v>7303.17</v>
      </c>
      <c r="F767">
        <v>1394.5</v>
      </c>
      <c r="G767">
        <v>-534.04</v>
      </c>
    </row>
    <row r="768" spans="2:7">
      <c r="B768">
        <v>7660</v>
      </c>
      <c r="C768">
        <v>0</v>
      </c>
      <c r="D768">
        <v>0</v>
      </c>
      <c r="E768">
        <v>7313.17</v>
      </c>
      <c r="F768">
        <v>1394.5</v>
      </c>
      <c r="G768">
        <v>-534.04</v>
      </c>
    </row>
    <row r="769" spans="2:7">
      <c r="B769">
        <v>7670</v>
      </c>
      <c r="C769">
        <v>0</v>
      </c>
      <c r="D769">
        <v>0</v>
      </c>
      <c r="E769">
        <v>7323.17</v>
      </c>
      <c r="F769">
        <v>1394.5</v>
      </c>
      <c r="G769">
        <v>-534.04</v>
      </c>
    </row>
    <row r="770" spans="2:7">
      <c r="B770">
        <v>7680</v>
      </c>
      <c r="C770">
        <v>0</v>
      </c>
      <c r="D770">
        <v>0</v>
      </c>
      <c r="E770">
        <v>7333.17</v>
      </c>
      <c r="F770">
        <v>1394.5</v>
      </c>
      <c r="G770">
        <v>-534.04</v>
      </c>
    </row>
    <row r="771" spans="2:7">
      <c r="B771">
        <v>7690</v>
      </c>
      <c r="C771">
        <v>0</v>
      </c>
      <c r="D771">
        <v>0</v>
      </c>
      <c r="E771">
        <v>7343.17</v>
      </c>
      <c r="F771">
        <v>1394.5</v>
      </c>
      <c r="G771">
        <v>-534.04</v>
      </c>
    </row>
    <row r="772" spans="2:7">
      <c r="B772">
        <v>7700</v>
      </c>
      <c r="C772">
        <v>0</v>
      </c>
      <c r="D772">
        <v>0</v>
      </c>
      <c r="E772">
        <v>7353.17</v>
      </c>
      <c r="F772">
        <v>1394.5</v>
      </c>
      <c r="G772">
        <v>-534.04</v>
      </c>
    </row>
    <row r="773" spans="2:7">
      <c r="B773">
        <v>7710</v>
      </c>
      <c r="C773">
        <v>0</v>
      </c>
      <c r="D773">
        <v>0</v>
      </c>
      <c r="E773">
        <v>7363.17</v>
      </c>
      <c r="F773">
        <v>1394.5</v>
      </c>
      <c r="G773">
        <v>-534.04</v>
      </c>
    </row>
    <row r="774" spans="2:7">
      <c r="B774">
        <v>7720</v>
      </c>
      <c r="C774">
        <v>0</v>
      </c>
      <c r="D774">
        <v>0</v>
      </c>
      <c r="E774">
        <v>7373.17</v>
      </c>
      <c r="F774">
        <v>1394.5</v>
      </c>
      <c r="G774">
        <v>-534.04</v>
      </c>
    </row>
    <row r="775" spans="2:7">
      <c r="B775">
        <v>7730</v>
      </c>
      <c r="C775">
        <v>0</v>
      </c>
      <c r="D775">
        <v>0</v>
      </c>
      <c r="E775">
        <v>7383.17</v>
      </c>
      <c r="F775">
        <v>1394.5</v>
      </c>
      <c r="G775">
        <v>-534.04</v>
      </c>
    </row>
    <row r="776" spans="2:7">
      <c r="B776">
        <v>7740</v>
      </c>
      <c r="C776">
        <v>0</v>
      </c>
      <c r="D776">
        <v>0</v>
      </c>
      <c r="E776">
        <v>7393.17</v>
      </c>
      <c r="F776">
        <v>1394.5</v>
      </c>
      <c r="G776">
        <v>-534.04</v>
      </c>
    </row>
    <row r="777" spans="2:7">
      <c r="B777">
        <v>7750</v>
      </c>
      <c r="C777">
        <v>0</v>
      </c>
      <c r="D777">
        <v>0</v>
      </c>
      <c r="E777">
        <v>7403.17</v>
      </c>
      <c r="F777">
        <v>1394.5</v>
      </c>
      <c r="G777">
        <v>-534.04</v>
      </c>
    </row>
    <row r="778" spans="2:7">
      <c r="B778">
        <v>7760</v>
      </c>
      <c r="C778">
        <v>0</v>
      </c>
      <c r="D778">
        <v>0</v>
      </c>
      <c r="E778">
        <v>7413.17</v>
      </c>
      <c r="F778">
        <v>1394.5</v>
      </c>
      <c r="G778">
        <v>-534.04</v>
      </c>
    </row>
    <row r="779" spans="2:7">
      <c r="B779">
        <v>7761.83</v>
      </c>
      <c r="C779">
        <v>0</v>
      </c>
      <c r="D779">
        <v>0</v>
      </c>
      <c r="E779">
        <v>7415</v>
      </c>
      <c r="F779">
        <v>1394.5</v>
      </c>
      <c r="G779">
        <v>-534.04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2</v>
      </c>
      <c r="D2">
        <v>0</v>
      </c>
      <c r="F2">
        <v>2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H781"/>
  <sheetViews>
    <sheetView topLeftCell="A756" workbookViewId="0">
      <selection activeCell="B4" sqref="B4:G781"/>
    </sheetView>
  </sheetViews>
  <sheetFormatPr defaultRowHeight="15"/>
  <sheetData>
    <row r="2" spans="1:8">
      <c r="A2" t="s">
        <v>33</v>
      </c>
      <c r="B2" t="s">
        <v>34</v>
      </c>
      <c r="C2" t="s">
        <v>35</v>
      </c>
    </row>
    <row r="3" spans="1:8">
      <c r="B3" t="s">
        <v>36</v>
      </c>
      <c r="C3" t="s">
        <v>37</v>
      </c>
      <c r="D3" t="s">
        <v>38</v>
      </c>
      <c r="E3" t="s">
        <v>39</v>
      </c>
      <c r="F3" t="s">
        <v>40</v>
      </c>
      <c r="G3" t="s">
        <v>41</v>
      </c>
      <c r="H3" t="s">
        <v>42</v>
      </c>
    </row>
    <row r="4" spans="1:8"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</row>
    <row r="5" spans="1:8">
      <c r="B5">
        <v>10</v>
      </c>
      <c r="C5">
        <v>0</v>
      </c>
      <c r="D5">
        <v>0</v>
      </c>
      <c r="E5">
        <v>10</v>
      </c>
      <c r="F5">
        <v>0</v>
      </c>
      <c r="G5">
        <v>0</v>
      </c>
      <c r="H5">
        <v>0</v>
      </c>
    </row>
    <row r="6" spans="1:8">
      <c r="B6">
        <v>20</v>
      </c>
      <c r="C6">
        <v>0</v>
      </c>
      <c r="D6">
        <v>0</v>
      </c>
      <c r="E6">
        <v>20</v>
      </c>
      <c r="F6">
        <v>0</v>
      </c>
      <c r="G6">
        <v>0</v>
      </c>
      <c r="H6">
        <v>0</v>
      </c>
    </row>
    <row r="7" spans="1:8">
      <c r="B7">
        <v>30</v>
      </c>
      <c r="C7">
        <v>0</v>
      </c>
      <c r="D7">
        <v>0</v>
      </c>
      <c r="E7">
        <v>30</v>
      </c>
      <c r="F7">
        <v>0</v>
      </c>
      <c r="G7">
        <v>0</v>
      </c>
      <c r="H7">
        <v>0</v>
      </c>
    </row>
    <row r="8" spans="1:8">
      <c r="B8">
        <v>40</v>
      </c>
      <c r="C8">
        <v>0</v>
      </c>
      <c r="D8">
        <v>0</v>
      </c>
      <c r="E8">
        <v>40</v>
      </c>
      <c r="F8">
        <v>0</v>
      </c>
      <c r="G8">
        <v>0</v>
      </c>
      <c r="H8">
        <v>0</v>
      </c>
    </row>
    <row r="9" spans="1:8">
      <c r="B9">
        <v>50</v>
      </c>
      <c r="C9">
        <v>0</v>
      </c>
      <c r="D9">
        <v>0</v>
      </c>
      <c r="E9">
        <v>50</v>
      </c>
      <c r="F9">
        <v>0</v>
      </c>
      <c r="G9">
        <v>0</v>
      </c>
      <c r="H9">
        <v>0</v>
      </c>
    </row>
    <row r="10" spans="1:8">
      <c r="B10">
        <v>60</v>
      </c>
      <c r="C10">
        <v>0</v>
      </c>
      <c r="D10">
        <v>0</v>
      </c>
      <c r="E10">
        <v>60</v>
      </c>
      <c r="F10">
        <v>0</v>
      </c>
      <c r="G10">
        <v>0</v>
      </c>
      <c r="H10">
        <v>0</v>
      </c>
    </row>
    <row r="11" spans="1:8">
      <c r="B11">
        <v>70</v>
      </c>
      <c r="C11">
        <v>0</v>
      </c>
      <c r="D11">
        <v>0</v>
      </c>
      <c r="E11">
        <v>70</v>
      </c>
      <c r="F11">
        <v>0</v>
      </c>
      <c r="G11">
        <v>0</v>
      </c>
      <c r="H11">
        <v>0</v>
      </c>
    </row>
    <row r="12" spans="1:8">
      <c r="B12">
        <v>80</v>
      </c>
      <c r="C12">
        <v>0</v>
      </c>
      <c r="D12">
        <v>0</v>
      </c>
      <c r="E12">
        <v>80</v>
      </c>
      <c r="F12">
        <v>0</v>
      </c>
      <c r="G12">
        <v>0</v>
      </c>
      <c r="H12">
        <v>0</v>
      </c>
    </row>
    <row r="13" spans="1:8">
      <c r="B13">
        <v>90</v>
      </c>
      <c r="C13">
        <v>0</v>
      </c>
      <c r="D13">
        <v>0</v>
      </c>
      <c r="E13">
        <v>90</v>
      </c>
      <c r="F13">
        <v>0</v>
      </c>
      <c r="G13">
        <v>0</v>
      </c>
      <c r="H13">
        <v>0</v>
      </c>
    </row>
    <row r="14" spans="1:8">
      <c r="B14">
        <v>100</v>
      </c>
      <c r="C14">
        <v>0</v>
      </c>
      <c r="D14">
        <v>0</v>
      </c>
      <c r="E14">
        <v>100</v>
      </c>
      <c r="F14">
        <v>0</v>
      </c>
      <c r="G14">
        <v>0</v>
      </c>
      <c r="H14">
        <v>0</v>
      </c>
    </row>
    <row r="15" spans="1:8">
      <c r="B15">
        <v>110</v>
      </c>
      <c r="C15">
        <v>0</v>
      </c>
      <c r="D15">
        <v>0</v>
      </c>
      <c r="E15">
        <v>110</v>
      </c>
      <c r="F15">
        <v>0</v>
      </c>
      <c r="G15">
        <v>0</v>
      </c>
      <c r="H15">
        <v>0</v>
      </c>
    </row>
    <row r="16" spans="1:8">
      <c r="B16">
        <v>120</v>
      </c>
      <c r="C16">
        <v>0</v>
      </c>
      <c r="D16">
        <v>0</v>
      </c>
      <c r="E16">
        <v>120</v>
      </c>
      <c r="F16">
        <v>0</v>
      </c>
      <c r="G16">
        <v>0</v>
      </c>
      <c r="H16">
        <v>0</v>
      </c>
    </row>
    <row r="17" spans="2:8">
      <c r="B17">
        <v>130</v>
      </c>
      <c r="C17">
        <v>0</v>
      </c>
      <c r="D17">
        <v>0</v>
      </c>
      <c r="E17">
        <v>130</v>
      </c>
      <c r="F17">
        <v>0</v>
      </c>
      <c r="G17">
        <v>0</v>
      </c>
      <c r="H17">
        <v>0</v>
      </c>
    </row>
    <row r="18" spans="2:8">
      <c r="B18">
        <v>140</v>
      </c>
      <c r="C18">
        <v>0</v>
      </c>
      <c r="D18">
        <v>0</v>
      </c>
      <c r="E18">
        <v>140</v>
      </c>
      <c r="F18">
        <v>0</v>
      </c>
      <c r="G18">
        <v>0</v>
      </c>
      <c r="H18">
        <v>0</v>
      </c>
    </row>
    <row r="19" spans="2:8">
      <c r="B19">
        <v>150</v>
      </c>
      <c r="C19">
        <v>0</v>
      </c>
      <c r="D19">
        <v>0</v>
      </c>
      <c r="E19">
        <v>150</v>
      </c>
      <c r="F19">
        <v>0</v>
      </c>
      <c r="G19">
        <v>0</v>
      </c>
      <c r="H19">
        <v>0</v>
      </c>
    </row>
    <row r="20" spans="2:8">
      <c r="B20">
        <v>160</v>
      </c>
      <c r="C20">
        <v>0</v>
      </c>
      <c r="D20">
        <v>0</v>
      </c>
      <c r="E20">
        <v>160</v>
      </c>
      <c r="F20">
        <v>0</v>
      </c>
      <c r="G20">
        <v>0</v>
      </c>
      <c r="H20">
        <v>0</v>
      </c>
    </row>
    <row r="21" spans="2:8">
      <c r="B21">
        <v>170</v>
      </c>
      <c r="C21">
        <v>0</v>
      </c>
      <c r="D21">
        <v>0</v>
      </c>
      <c r="E21">
        <v>170</v>
      </c>
      <c r="F21">
        <v>0</v>
      </c>
      <c r="G21">
        <v>0</v>
      </c>
      <c r="H21">
        <v>0</v>
      </c>
    </row>
    <row r="22" spans="2:8">
      <c r="B22">
        <v>180</v>
      </c>
      <c r="C22">
        <v>0</v>
      </c>
      <c r="D22">
        <v>0</v>
      </c>
      <c r="E22">
        <v>180</v>
      </c>
      <c r="F22">
        <v>0</v>
      </c>
      <c r="G22">
        <v>0</v>
      </c>
      <c r="H22">
        <v>0</v>
      </c>
    </row>
    <row r="23" spans="2:8">
      <c r="B23">
        <v>190</v>
      </c>
      <c r="C23">
        <v>0</v>
      </c>
      <c r="D23">
        <v>0</v>
      </c>
      <c r="E23">
        <v>190</v>
      </c>
      <c r="F23">
        <v>0</v>
      </c>
      <c r="G23">
        <v>0</v>
      </c>
      <c r="H23">
        <v>0</v>
      </c>
    </row>
    <row r="24" spans="2:8">
      <c r="B24">
        <v>200</v>
      </c>
      <c r="C24">
        <v>0</v>
      </c>
      <c r="D24">
        <v>0</v>
      </c>
      <c r="E24">
        <v>200</v>
      </c>
      <c r="F24">
        <v>0</v>
      </c>
      <c r="G24">
        <v>0</v>
      </c>
      <c r="H24">
        <v>0</v>
      </c>
    </row>
    <row r="25" spans="2:8">
      <c r="B25">
        <v>210</v>
      </c>
      <c r="C25">
        <v>0</v>
      </c>
      <c r="D25">
        <v>0</v>
      </c>
      <c r="E25">
        <v>210</v>
      </c>
      <c r="F25">
        <v>0</v>
      </c>
      <c r="G25">
        <v>0</v>
      </c>
      <c r="H25">
        <v>0</v>
      </c>
    </row>
    <row r="26" spans="2:8">
      <c r="B26">
        <v>220</v>
      </c>
      <c r="C26">
        <v>0</v>
      </c>
      <c r="D26">
        <v>0</v>
      </c>
      <c r="E26">
        <v>220</v>
      </c>
      <c r="F26">
        <v>0</v>
      </c>
      <c r="G26">
        <v>0</v>
      </c>
      <c r="H26">
        <v>0</v>
      </c>
    </row>
    <row r="27" spans="2:8">
      <c r="B27">
        <v>230</v>
      </c>
      <c r="C27">
        <v>0</v>
      </c>
      <c r="D27">
        <v>0</v>
      </c>
      <c r="E27">
        <v>230</v>
      </c>
      <c r="F27">
        <v>0</v>
      </c>
      <c r="G27">
        <v>0</v>
      </c>
      <c r="H27">
        <v>0</v>
      </c>
    </row>
    <row r="28" spans="2:8">
      <c r="B28">
        <v>240</v>
      </c>
      <c r="C28">
        <v>0</v>
      </c>
      <c r="D28">
        <v>0</v>
      </c>
      <c r="E28">
        <v>240</v>
      </c>
      <c r="F28">
        <v>0</v>
      </c>
      <c r="G28">
        <v>0</v>
      </c>
      <c r="H28">
        <v>0</v>
      </c>
    </row>
    <row r="29" spans="2:8">
      <c r="B29">
        <v>250</v>
      </c>
      <c r="C29">
        <v>0</v>
      </c>
      <c r="D29">
        <v>0</v>
      </c>
      <c r="E29">
        <v>250</v>
      </c>
      <c r="F29">
        <v>0</v>
      </c>
      <c r="G29">
        <v>0</v>
      </c>
      <c r="H29">
        <v>0</v>
      </c>
    </row>
    <row r="30" spans="2:8">
      <c r="B30">
        <v>260</v>
      </c>
      <c r="C30">
        <v>0</v>
      </c>
      <c r="D30">
        <v>0</v>
      </c>
      <c r="E30">
        <v>260</v>
      </c>
      <c r="F30">
        <v>0</v>
      </c>
      <c r="G30">
        <v>0</v>
      </c>
      <c r="H30">
        <v>0</v>
      </c>
    </row>
    <row r="31" spans="2:8">
      <c r="B31">
        <v>270</v>
      </c>
      <c r="C31">
        <v>0</v>
      </c>
      <c r="D31">
        <v>0</v>
      </c>
      <c r="E31">
        <v>270</v>
      </c>
      <c r="F31">
        <v>0</v>
      </c>
      <c r="G31">
        <v>0</v>
      </c>
      <c r="H31">
        <v>0</v>
      </c>
    </row>
    <row r="32" spans="2:8">
      <c r="B32">
        <v>280</v>
      </c>
      <c r="C32">
        <v>0</v>
      </c>
      <c r="D32">
        <v>0</v>
      </c>
      <c r="E32">
        <v>280</v>
      </c>
      <c r="F32">
        <v>0</v>
      </c>
      <c r="G32">
        <v>0</v>
      </c>
      <c r="H32">
        <v>0</v>
      </c>
    </row>
    <row r="33" spans="2:8">
      <c r="B33">
        <v>290</v>
      </c>
      <c r="C33">
        <v>0</v>
      </c>
      <c r="D33">
        <v>0</v>
      </c>
      <c r="E33">
        <v>290</v>
      </c>
      <c r="F33">
        <v>0</v>
      </c>
      <c r="G33">
        <v>0</v>
      </c>
      <c r="H33">
        <v>0</v>
      </c>
    </row>
    <row r="34" spans="2:8">
      <c r="B34">
        <v>300</v>
      </c>
      <c r="C34">
        <v>0</v>
      </c>
      <c r="D34">
        <v>0</v>
      </c>
      <c r="E34">
        <v>300</v>
      </c>
      <c r="F34">
        <v>0</v>
      </c>
      <c r="G34">
        <v>0</v>
      </c>
      <c r="H34">
        <v>0</v>
      </c>
    </row>
    <row r="35" spans="2:8">
      <c r="B35">
        <v>310</v>
      </c>
      <c r="C35">
        <v>0</v>
      </c>
      <c r="D35">
        <v>0</v>
      </c>
      <c r="E35">
        <v>310</v>
      </c>
      <c r="F35">
        <v>0</v>
      </c>
      <c r="G35">
        <v>0</v>
      </c>
      <c r="H35">
        <v>0</v>
      </c>
    </row>
    <row r="36" spans="2:8">
      <c r="B36">
        <v>320</v>
      </c>
      <c r="C36">
        <v>0</v>
      </c>
      <c r="D36">
        <v>0</v>
      </c>
      <c r="E36">
        <v>320</v>
      </c>
      <c r="F36">
        <v>0</v>
      </c>
      <c r="G36">
        <v>0</v>
      </c>
      <c r="H36">
        <v>0</v>
      </c>
    </row>
    <row r="37" spans="2:8">
      <c r="B37">
        <v>330</v>
      </c>
      <c r="C37">
        <v>0</v>
      </c>
      <c r="D37">
        <v>0</v>
      </c>
      <c r="E37">
        <v>330</v>
      </c>
      <c r="F37">
        <v>0</v>
      </c>
      <c r="G37">
        <v>0</v>
      </c>
      <c r="H37">
        <v>0</v>
      </c>
    </row>
    <row r="38" spans="2:8">
      <c r="B38">
        <v>340</v>
      </c>
      <c r="C38">
        <v>0</v>
      </c>
      <c r="D38">
        <v>0</v>
      </c>
      <c r="E38">
        <v>340</v>
      </c>
      <c r="F38">
        <v>0</v>
      </c>
      <c r="G38">
        <v>0</v>
      </c>
      <c r="H38">
        <v>0</v>
      </c>
    </row>
    <row r="39" spans="2:8">
      <c r="B39">
        <v>350</v>
      </c>
      <c r="C39">
        <v>0</v>
      </c>
      <c r="D39">
        <v>0</v>
      </c>
      <c r="E39">
        <v>350</v>
      </c>
      <c r="F39">
        <v>0</v>
      </c>
      <c r="G39">
        <v>0</v>
      </c>
      <c r="H39">
        <v>0</v>
      </c>
    </row>
    <row r="40" spans="2:8">
      <c r="B40">
        <v>360</v>
      </c>
      <c r="C40">
        <v>0</v>
      </c>
      <c r="D40">
        <v>0</v>
      </c>
      <c r="E40">
        <v>360</v>
      </c>
      <c r="F40">
        <v>0</v>
      </c>
      <c r="G40">
        <v>0</v>
      </c>
      <c r="H40">
        <v>0</v>
      </c>
    </row>
    <row r="41" spans="2:8">
      <c r="B41">
        <v>370</v>
      </c>
      <c r="C41">
        <v>0</v>
      </c>
      <c r="D41">
        <v>0</v>
      </c>
      <c r="E41">
        <v>370</v>
      </c>
      <c r="F41">
        <v>0</v>
      </c>
      <c r="G41">
        <v>0</v>
      </c>
      <c r="H41">
        <v>0</v>
      </c>
    </row>
    <row r="42" spans="2:8">
      <c r="B42">
        <v>380</v>
      </c>
      <c r="C42">
        <v>0</v>
      </c>
      <c r="D42">
        <v>0</v>
      </c>
      <c r="E42">
        <v>380</v>
      </c>
      <c r="F42">
        <v>0</v>
      </c>
      <c r="G42">
        <v>0</v>
      </c>
      <c r="H42">
        <v>0</v>
      </c>
    </row>
    <row r="43" spans="2:8">
      <c r="B43">
        <v>390</v>
      </c>
      <c r="C43">
        <v>0</v>
      </c>
      <c r="D43">
        <v>0</v>
      </c>
      <c r="E43">
        <v>390</v>
      </c>
      <c r="F43">
        <v>0</v>
      </c>
      <c r="G43">
        <v>0</v>
      </c>
      <c r="H43">
        <v>0</v>
      </c>
    </row>
    <row r="44" spans="2:8">
      <c r="B44">
        <v>400</v>
      </c>
      <c r="C44">
        <v>0</v>
      </c>
      <c r="D44">
        <v>0</v>
      </c>
      <c r="E44">
        <v>400</v>
      </c>
      <c r="F44">
        <v>0</v>
      </c>
      <c r="G44">
        <v>0</v>
      </c>
      <c r="H44">
        <v>0</v>
      </c>
    </row>
    <row r="45" spans="2:8">
      <c r="B45">
        <v>410</v>
      </c>
      <c r="C45">
        <v>0</v>
      </c>
      <c r="D45">
        <v>0</v>
      </c>
      <c r="E45">
        <v>410</v>
      </c>
      <c r="F45">
        <v>0</v>
      </c>
      <c r="G45">
        <v>0</v>
      </c>
      <c r="H45">
        <v>0</v>
      </c>
    </row>
    <row r="46" spans="2:8">
      <c r="B46">
        <v>420</v>
      </c>
      <c r="C46">
        <v>0</v>
      </c>
      <c r="D46">
        <v>0</v>
      </c>
      <c r="E46">
        <v>420</v>
      </c>
      <c r="F46">
        <v>0</v>
      </c>
      <c r="G46">
        <v>0</v>
      </c>
      <c r="H46">
        <v>0</v>
      </c>
    </row>
    <row r="47" spans="2:8">
      <c r="B47">
        <v>430</v>
      </c>
      <c r="C47">
        <v>0</v>
      </c>
      <c r="D47">
        <v>0</v>
      </c>
      <c r="E47">
        <v>430</v>
      </c>
      <c r="F47">
        <v>0</v>
      </c>
      <c r="G47">
        <v>0</v>
      </c>
      <c r="H47">
        <v>0</v>
      </c>
    </row>
    <row r="48" spans="2:8">
      <c r="B48">
        <v>440</v>
      </c>
      <c r="C48">
        <v>0</v>
      </c>
      <c r="D48">
        <v>0</v>
      </c>
      <c r="E48">
        <v>440</v>
      </c>
      <c r="F48">
        <v>0</v>
      </c>
      <c r="G48">
        <v>0</v>
      </c>
      <c r="H48">
        <v>0</v>
      </c>
    </row>
    <row r="49" spans="2:8">
      <c r="B49">
        <v>450</v>
      </c>
      <c r="C49">
        <v>0</v>
      </c>
      <c r="D49">
        <v>0</v>
      </c>
      <c r="E49">
        <v>450</v>
      </c>
      <c r="F49">
        <v>0</v>
      </c>
      <c r="G49">
        <v>0</v>
      </c>
      <c r="H49">
        <v>0</v>
      </c>
    </row>
    <row r="50" spans="2:8">
      <c r="B50">
        <v>460</v>
      </c>
      <c r="C50">
        <v>0</v>
      </c>
      <c r="D50">
        <v>0</v>
      </c>
      <c r="E50">
        <v>460</v>
      </c>
      <c r="F50">
        <v>0</v>
      </c>
      <c r="G50">
        <v>0</v>
      </c>
      <c r="H50">
        <v>0</v>
      </c>
    </row>
    <row r="51" spans="2:8">
      <c r="B51">
        <v>470</v>
      </c>
      <c r="C51">
        <v>0</v>
      </c>
      <c r="D51">
        <v>0</v>
      </c>
      <c r="E51">
        <v>470</v>
      </c>
      <c r="F51">
        <v>0</v>
      </c>
      <c r="G51">
        <v>0</v>
      </c>
      <c r="H51">
        <v>0</v>
      </c>
    </row>
    <row r="52" spans="2:8">
      <c r="B52">
        <v>480</v>
      </c>
      <c r="C52">
        <v>0</v>
      </c>
      <c r="D52">
        <v>0</v>
      </c>
      <c r="E52">
        <v>480</v>
      </c>
      <c r="F52">
        <v>0</v>
      </c>
      <c r="G52">
        <v>0</v>
      </c>
      <c r="H52">
        <v>0</v>
      </c>
    </row>
    <row r="53" spans="2:8">
      <c r="B53">
        <v>490</v>
      </c>
      <c r="C53">
        <v>0</v>
      </c>
      <c r="D53">
        <v>0</v>
      </c>
      <c r="E53">
        <v>490</v>
      </c>
      <c r="F53">
        <v>0</v>
      </c>
      <c r="G53">
        <v>0</v>
      </c>
      <c r="H53">
        <v>0</v>
      </c>
    </row>
    <row r="54" spans="2:8">
      <c r="B54">
        <v>500</v>
      </c>
      <c r="C54">
        <v>0</v>
      </c>
      <c r="D54">
        <v>0</v>
      </c>
      <c r="E54">
        <v>500</v>
      </c>
      <c r="F54">
        <v>0</v>
      </c>
      <c r="G54">
        <v>0</v>
      </c>
      <c r="H54">
        <v>0</v>
      </c>
    </row>
    <row r="55" spans="2:8">
      <c r="B55">
        <v>510</v>
      </c>
      <c r="C55">
        <v>0</v>
      </c>
      <c r="D55">
        <v>0</v>
      </c>
      <c r="E55">
        <v>510</v>
      </c>
      <c r="F55">
        <v>0</v>
      </c>
      <c r="G55">
        <v>0</v>
      </c>
      <c r="H55">
        <v>0</v>
      </c>
    </row>
    <row r="56" spans="2:8">
      <c r="B56">
        <v>520</v>
      </c>
      <c r="C56">
        <v>0</v>
      </c>
      <c r="D56">
        <v>0</v>
      </c>
      <c r="E56">
        <v>520</v>
      </c>
      <c r="F56">
        <v>0</v>
      </c>
      <c r="G56">
        <v>0</v>
      </c>
      <c r="H56">
        <v>0</v>
      </c>
    </row>
    <row r="57" spans="2:8">
      <c r="B57">
        <v>530</v>
      </c>
      <c r="C57">
        <v>0</v>
      </c>
      <c r="D57">
        <v>0</v>
      </c>
      <c r="E57">
        <v>530</v>
      </c>
      <c r="F57">
        <v>0</v>
      </c>
      <c r="G57">
        <v>0</v>
      </c>
      <c r="H57">
        <v>0</v>
      </c>
    </row>
    <row r="58" spans="2:8">
      <c r="B58">
        <v>540</v>
      </c>
      <c r="C58">
        <v>0</v>
      </c>
      <c r="D58">
        <v>0</v>
      </c>
      <c r="E58">
        <v>540</v>
      </c>
      <c r="F58">
        <v>0</v>
      </c>
      <c r="G58">
        <v>0</v>
      </c>
      <c r="H58">
        <v>0</v>
      </c>
    </row>
    <row r="59" spans="2:8">
      <c r="B59">
        <v>550</v>
      </c>
      <c r="C59">
        <v>0</v>
      </c>
      <c r="D59">
        <v>0</v>
      </c>
      <c r="E59">
        <v>550</v>
      </c>
      <c r="F59">
        <v>0</v>
      </c>
      <c r="G59">
        <v>0</v>
      </c>
      <c r="H59">
        <v>0</v>
      </c>
    </row>
    <row r="60" spans="2:8">
      <c r="B60">
        <v>560</v>
      </c>
      <c r="C60">
        <v>0</v>
      </c>
      <c r="D60">
        <v>0</v>
      </c>
      <c r="E60">
        <v>560</v>
      </c>
      <c r="F60">
        <v>0</v>
      </c>
      <c r="G60">
        <v>0</v>
      </c>
      <c r="H60">
        <v>0</v>
      </c>
    </row>
    <row r="61" spans="2:8">
      <c r="B61">
        <v>570</v>
      </c>
      <c r="C61">
        <v>0</v>
      </c>
      <c r="D61">
        <v>0</v>
      </c>
      <c r="E61">
        <v>570</v>
      </c>
      <c r="F61">
        <v>0</v>
      </c>
      <c r="G61">
        <v>0</v>
      </c>
      <c r="H61">
        <v>0</v>
      </c>
    </row>
    <row r="62" spans="2:8">
      <c r="B62">
        <v>580</v>
      </c>
      <c r="C62">
        <v>0</v>
      </c>
      <c r="D62">
        <v>0</v>
      </c>
      <c r="E62">
        <v>580</v>
      </c>
      <c r="F62">
        <v>0</v>
      </c>
      <c r="G62">
        <v>0</v>
      </c>
      <c r="H62">
        <v>0</v>
      </c>
    </row>
    <row r="63" spans="2:8">
      <c r="B63">
        <v>590</v>
      </c>
      <c r="C63">
        <v>0</v>
      </c>
      <c r="D63">
        <v>0</v>
      </c>
      <c r="E63">
        <v>590</v>
      </c>
      <c r="F63">
        <v>0</v>
      </c>
      <c r="G63">
        <v>0</v>
      </c>
      <c r="H63">
        <v>0</v>
      </c>
    </row>
    <row r="64" spans="2:8">
      <c r="B64">
        <v>600</v>
      </c>
      <c r="C64">
        <v>0</v>
      </c>
      <c r="D64">
        <v>0</v>
      </c>
      <c r="E64">
        <v>600</v>
      </c>
      <c r="F64">
        <v>0</v>
      </c>
      <c r="G64">
        <v>0</v>
      </c>
      <c r="H64">
        <v>0</v>
      </c>
    </row>
    <row r="65" spans="2:8">
      <c r="B65">
        <v>610</v>
      </c>
      <c r="C65">
        <v>0</v>
      </c>
      <c r="D65">
        <v>0</v>
      </c>
      <c r="E65">
        <v>610</v>
      </c>
      <c r="F65">
        <v>0</v>
      </c>
      <c r="G65">
        <v>0</v>
      </c>
      <c r="H65">
        <v>0</v>
      </c>
    </row>
    <row r="66" spans="2:8">
      <c r="B66">
        <v>620</v>
      </c>
      <c r="C66">
        <v>0</v>
      </c>
      <c r="D66">
        <v>0</v>
      </c>
      <c r="E66">
        <v>620</v>
      </c>
      <c r="F66">
        <v>0</v>
      </c>
      <c r="G66">
        <v>0</v>
      </c>
      <c r="H66">
        <v>0</v>
      </c>
    </row>
    <row r="67" spans="2:8">
      <c r="B67">
        <v>630</v>
      </c>
      <c r="C67">
        <v>0</v>
      </c>
      <c r="D67">
        <v>0</v>
      </c>
      <c r="E67">
        <v>630</v>
      </c>
      <c r="F67">
        <v>0</v>
      </c>
      <c r="G67">
        <v>0</v>
      </c>
      <c r="H67">
        <v>0</v>
      </c>
    </row>
    <row r="68" spans="2:8">
      <c r="B68">
        <v>640</v>
      </c>
      <c r="C68">
        <v>0</v>
      </c>
      <c r="D68">
        <v>0</v>
      </c>
      <c r="E68">
        <v>640</v>
      </c>
      <c r="F68">
        <v>0</v>
      </c>
      <c r="G68">
        <v>0</v>
      </c>
      <c r="H68">
        <v>0</v>
      </c>
    </row>
    <row r="69" spans="2:8">
      <c r="B69">
        <v>650</v>
      </c>
      <c r="C69">
        <v>0</v>
      </c>
      <c r="D69">
        <v>0</v>
      </c>
      <c r="E69">
        <v>650</v>
      </c>
      <c r="F69">
        <v>0</v>
      </c>
      <c r="G69">
        <v>0</v>
      </c>
      <c r="H69">
        <v>0</v>
      </c>
    </row>
    <row r="70" spans="2:8">
      <c r="B70">
        <v>660</v>
      </c>
      <c r="C70">
        <v>0</v>
      </c>
      <c r="D70">
        <v>0</v>
      </c>
      <c r="E70">
        <v>660</v>
      </c>
      <c r="F70">
        <v>0</v>
      </c>
      <c r="G70">
        <v>0</v>
      </c>
      <c r="H70">
        <v>0</v>
      </c>
    </row>
    <row r="71" spans="2:8">
      <c r="B71">
        <v>670</v>
      </c>
      <c r="C71">
        <v>0</v>
      </c>
      <c r="D71">
        <v>0</v>
      </c>
      <c r="E71">
        <v>670</v>
      </c>
      <c r="F71">
        <v>0</v>
      </c>
      <c r="G71">
        <v>0</v>
      </c>
      <c r="H71">
        <v>0</v>
      </c>
    </row>
    <row r="72" spans="2:8">
      <c r="B72">
        <v>680</v>
      </c>
      <c r="C72">
        <v>0</v>
      </c>
      <c r="D72">
        <v>0</v>
      </c>
      <c r="E72">
        <v>680</v>
      </c>
      <c r="F72">
        <v>0</v>
      </c>
      <c r="G72">
        <v>0</v>
      </c>
      <c r="H72">
        <v>0</v>
      </c>
    </row>
    <row r="73" spans="2:8">
      <c r="B73">
        <v>690</v>
      </c>
      <c r="C73">
        <v>0</v>
      </c>
      <c r="D73">
        <v>0</v>
      </c>
      <c r="E73">
        <v>690</v>
      </c>
      <c r="F73">
        <v>0</v>
      </c>
      <c r="G73">
        <v>0</v>
      </c>
      <c r="H73">
        <v>0</v>
      </c>
    </row>
    <row r="74" spans="2:8">
      <c r="B74">
        <v>700</v>
      </c>
      <c r="C74">
        <v>0</v>
      </c>
      <c r="D74">
        <v>0</v>
      </c>
      <c r="E74">
        <v>700</v>
      </c>
      <c r="F74">
        <v>0</v>
      </c>
      <c r="G74">
        <v>0</v>
      </c>
      <c r="H74">
        <v>0</v>
      </c>
    </row>
    <row r="75" spans="2:8">
      <c r="B75">
        <v>710</v>
      </c>
      <c r="C75">
        <v>0</v>
      </c>
      <c r="D75">
        <v>0</v>
      </c>
      <c r="E75">
        <v>710</v>
      </c>
      <c r="F75">
        <v>0</v>
      </c>
      <c r="G75">
        <v>0</v>
      </c>
      <c r="H75">
        <v>0</v>
      </c>
    </row>
    <row r="76" spans="2:8">
      <c r="B76">
        <v>720</v>
      </c>
      <c r="C76">
        <v>0</v>
      </c>
      <c r="D76">
        <v>0</v>
      </c>
      <c r="E76">
        <v>720</v>
      </c>
      <c r="F76">
        <v>0</v>
      </c>
      <c r="G76">
        <v>0</v>
      </c>
      <c r="H76">
        <v>0</v>
      </c>
    </row>
    <row r="77" spans="2:8">
      <c r="B77">
        <v>730</v>
      </c>
      <c r="C77">
        <v>0</v>
      </c>
      <c r="D77">
        <v>0</v>
      </c>
      <c r="E77">
        <v>730</v>
      </c>
      <c r="F77">
        <v>0</v>
      </c>
      <c r="G77">
        <v>0</v>
      </c>
      <c r="H77">
        <v>0</v>
      </c>
    </row>
    <row r="78" spans="2:8">
      <c r="B78">
        <v>740</v>
      </c>
      <c r="C78">
        <v>0</v>
      </c>
      <c r="D78">
        <v>0</v>
      </c>
      <c r="E78">
        <v>740</v>
      </c>
      <c r="F78">
        <v>0</v>
      </c>
      <c r="G78">
        <v>0</v>
      </c>
      <c r="H78">
        <v>0</v>
      </c>
    </row>
    <row r="79" spans="2:8">
      <c r="B79">
        <v>750</v>
      </c>
      <c r="C79">
        <v>0</v>
      </c>
      <c r="D79">
        <v>0</v>
      </c>
      <c r="E79">
        <v>750</v>
      </c>
      <c r="F79">
        <v>0</v>
      </c>
      <c r="G79">
        <v>0</v>
      </c>
      <c r="H79">
        <v>0</v>
      </c>
    </row>
    <row r="80" spans="2:8">
      <c r="B80">
        <v>760</v>
      </c>
      <c r="C80">
        <v>0</v>
      </c>
      <c r="D80">
        <v>0</v>
      </c>
      <c r="E80">
        <v>760</v>
      </c>
      <c r="F80">
        <v>0</v>
      </c>
      <c r="G80">
        <v>0</v>
      </c>
      <c r="H80">
        <v>0</v>
      </c>
    </row>
    <row r="81" spans="2:8">
      <c r="B81">
        <v>770</v>
      </c>
      <c r="C81">
        <v>0</v>
      </c>
      <c r="D81">
        <v>0</v>
      </c>
      <c r="E81">
        <v>770</v>
      </c>
      <c r="F81">
        <v>0</v>
      </c>
      <c r="G81">
        <v>0</v>
      </c>
      <c r="H81">
        <v>0</v>
      </c>
    </row>
    <row r="82" spans="2:8">
      <c r="B82">
        <v>780</v>
      </c>
      <c r="C82">
        <v>0</v>
      </c>
      <c r="D82">
        <v>0</v>
      </c>
      <c r="E82">
        <v>780</v>
      </c>
      <c r="F82">
        <v>0</v>
      </c>
      <c r="G82">
        <v>0</v>
      </c>
      <c r="H82">
        <v>0</v>
      </c>
    </row>
    <row r="83" spans="2:8">
      <c r="B83">
        <v>790</v>
      </c>
      <c r="C83">
        <v>0</v>
      </c>
      <c r="D83">
        <v>0</v>
      </c>
      <c r="E83">
        <v>790</v>
      </c>
      <c r="F83">
        <v>0</v>
      </c>
      <c r="G83">
        <v>0</v>
      </c>
      <c r="H83">
        <v>0</v>
      </c>
    </row>
    <row r="84" spans="2:8">
      <c r="B84">
        <v>800</v>
      </c>
      <c r="C84">
        <v>0</v>
      </c>
      <c r="D84">
        <v>0</v>
      </c>
      <c r="E84">
        <v>800</v>
      </c>
      <c r="F84">
        <v>0</v>
      </c>
      <c r="G84">
        <v>0</v>
      </c>
      <c r="H84">
        <v>0</v>
      </c>
    </row>
    <row r="85" spans="2:8">
      <c r="B85">
        <v>810</v>
      </c>
      <c r="C85">
        <v>0</v>
      </c>
      <c r="D85">
        <v>0</v>
      </c>
      <c r="E85">
        <v>810</v>
      </c>
      <c r="F85">
        <v>0</v>
      </c>
      <c r="G85">
        <v>0</v>
      </c>
      <c r="H85">
        <v>0</v>
      </c>
    </row>
    <row r="86" spans="2:8">
      <c r="B86">
        <v>820</v>
      </c>
      <c r="C86">
        <v>0</v>
      </c>
      <c r="D86">
        <v>0</v>
      </c>
      <c r="E86">
        <v>820</v>
      </c>
      <c r="F86">
        <v>0</v>
      </c>
      <c r="G86">
        <v>0</v>
      </c>
      <c r="H86">
        <v>0</v>
      </c>
    </row>
    <row r="87" spans="2:8">
      <c r="B87">
        <v>830</v>
      </c>
      <c r="C87">
        <v>0</v>
      </c>
      <c r="D87">
        <v>0</v>
      </c>
      <c r="E87">
        <v>830</v>
      </c>
      <c r="F87">
        <v>0</v>
      </c>
      <c r="G87">
        <v>0</v>
      </c>
      <c r="H87">
        <v>0</v>
      </c>
    </row>
    <row r="88" spans="2:8">
      <c r="B88">
        <v>840</v>
      </c>
      <c r="C88">
        <v>0</v>
      </c>
      <c r="D88">
        <v>0</v>
      </c>
      <c r="E88">
        <v>840</v>
      </c>
      <c r="F88">
        <v>0</v>
      </c>
      <c r="G88">
        <v>0</v>
      </c>
      <c r="H88">
        <v>0</v>
      </c>
    </row>
    <row r="89" spans="2:8">
      <c r="B89">
        <v>850</v>
      </c>
      <c r="C89">
        <v>0</v>
      </c>
      <c r="D89">
        <v>0</v>
      </c>
      <c r="E89">
        <v>850</v>
      </c>
      <c r="F89">
        <v>0</v>
      </c>
      <c r="G89">
        <v>0</v>
      </c>
      <c r="H89">
        <v>0</v>
      </c>
    </row>
    <row r="90" spans="2:8">
      <c r="B90">
        <v>860</v>
      </c>
      <c r="C90">
        <v>0</v>
      </c>
      <c r="D90">
        <v>0</v>
      </c>
      <c r="E90">
        <v>860</v>
      </c>
      <c r="F90">
        <v>0</v>
      </c>
      <c r="G90">
        <v>0</v>
      </c>
      <c r="H90">
        <v>0</v>
      </c>
    </row>
    <row r="91" spans="2:8">
      <c r="B91">
        <v>870</v>
      </c>
      <c r="C91">
        <v>0</v>
      </c>
      <c r="D91">
        <v>0</v>
      </c>
      <c r="E91">
        <v>870</v>
      </c>
      <c r="F91">
        <v>0</v>
      </c>
      <c r="G91">
        <v>0</v>
      </c>
      <c r="H91">
        <v>0</v>
      </c>
    </row>
    <row r="92" spans="2:8">
      <c r="B92">
        <v>880</v>
      </c>
      <c r="C92">
        <v>0</v>
      </c>
      <c r="D92">
        <v>0</v>
      </c>
      <c r="E92">
        <v>880</v>
      </c>
      <c r="F92">
        <v>0</v>
      </c>
      <c r="G92">
        <v>0</v>
      </c>
      <c r="H92">
        <v>0</v>
      </c>
    </row>
    <row r="93" spans="2:8">
      <c r="B93">
        <v>890</v>
      </c>
      <c r="C93">
        <v>0</v>
      </c>
      <c r="D93">
        <v>0</v>
      </c>
      <c r="E93">
        <v>890</v>
      </c>
      <c r="F93">
        <v>0</v>
      </c>
      <c r="G93">
        <v>0</v>
      </c>
      <c r="H93">
        <v>0</v>
      </c>
    </row>
    <row r="94" spans="2:8">
      <c r="B94">
        <v>900</v>
      </c>
      <c r="C94">
        <v>0</v>
      </c>
      <c r="D94">
        <v>0</v>
      </c>
      <c r="E94">
        <v>900</v>
      </c>
      <c r="F94">
        <v>0</v>
      </c>
      <c r="G94">
        <v>0</v>
      </c>
      <c r="H94">
        <v>0</v>
      </c>
    </row>
    <row r="95" spans="2:8">
      <c r="B95">
        <v>910</v>
      </c>
      <c r="C95">
        <v>0</v>
      </c>
      <c r="D95">
        <v>0</v>
      </c>
      <c r="E95">
        <v>910</v>
      </c>
      <c r="F95">
        <v>0</v>
      </c>
      <c r="G95">
        <v>0</v>
      </c>
      <c r="H95">
        <v>0</v>
      </c>
    </row>
    <row r="96" spans="2:8">
      <c r="B96">
        <v>920</v>
      </c>
      <c r="C96">
        <v>0</v>
      </c>
      <c r="D96">
        <v>0</v>
      </c>
      <c r="E96">
        <v>920</v>
      </c>
      <c r="F96">
        <v>0</v>
      </c>
      <c r="G96">
        <v>0</v>
      </c>
      <c r="H96">
        <v>0</v>
      </c>
    </row>
    <row r="97" spans="2:8">
      <c r="B97">
        <v>930</v>
      </c>
      <c r="C97">
        <v>0</v>
      </c>
      <c r="D97">
        <v>0</v>
      </c>
      <c r="E97">
        <v>930</v>
      </c>
      <c r="F97">
        <v>0</v>
      </c>
      <c r="G97">
        <v>0</v>
      </c>
      <c r="H97">
        <v>0</v>
      </c>
    </row>
    <row r="98" spans="2:8">
      <c r="B98">
        <v>940</v>
      </c>
      <c r="C98">
        <v>0</v>
      </c>
      <c r="D98">
        <v>0</v>
      </c>
      <c r="E98">
        <v>940</v>
      </c>
      <c r="F98">
        <v>0</v>
      </c>
      <c r="G98">
        <v>0</v>
      </c>
      <c r="H98">
        <v>0</v>
      </c>
    </row>
    <row r="99" spans="2:8">
      <c r="B99">
        <v>950</v>
      </c>
      <c r="C99">
        <v>0</v>
      </c>
      <c r="D99">
        <v>0</v>
      </c>
      <c r="E99">
        <v>950</v>
      </c>
      <c r="F99">
        <v>0</v>
      </c>
      <c r="G99">
        <v>0</v>
      </c>
      <c r="H99">
        <v>0</v>
      </c>
    </row>
    <row r="100" spans="2:8">
      <c r="B100">
        <v>960</v>
      </c>
      <c r="C100">
        <v>0</v>
      </c>
      <c r="D100">
        <v>0</v>
      </c>
      <c r="E100">
        <v>960</v>
      </c>
      <c r="F100">
        <v>0</v>
      </c>
      <c r="G100">
        <v>0</v>
      </c>
      <c r="H100">
        <v>0</v>
      </c>
    </row>
    <row r="101" spans="2:8">
      <c r="B101">
        <v>970</v>
      </c>
      <c r="C101">
        <v>0</v>
      </c>
      <c r="D101">
        <v>0</v>
      </c>
      <c r="E101">
        <v>970</v>
      </c>
      <c r="F101">
        <v>0</v>
      </c>
      <c r="G101">
        <v>0</v>
      </c>
      <c r="H101">
        <v>0</v>
      </c>
    </row>
    <row r="102" spans="2:8">
      <c r="B102">
        <v>980</v>
      </c>
      <c r="C102">
        <v>0</v>
      </c>
      <c r="D102">
        <v>0</v>
      </c>
      <c r="E102">
        <v>980</v>
      </c>
      <c r="F102">
        <v>0</v>
      </c>
      <c r="G102">
        <v>0</v>
      </c>
      <c r="H102">
        <v>0</v>
      </c>
    </row>
    <row r="103" spans="2:8">
      <c r="B103">
        <v>990</v>
      </c>
      <c r="C103">
        <v>0</v>
      </c>
      <c r="D103">
        <v>0</v>
      </c>
      <c r="E103">
        <v>990</v>
      </c>
      <c r="F103">
        <v>0</v>
      </c>
      <c r="G103">
        <v>0</v>
      </c>
      <c r="H103">
        <v>0</v>
      </c>
    </row>
    <row r="104" spans="2:8">
      <c r="B104">
        <v>1000</v>
      </c>
      <c r="C104">
        <v>0</v>
      </c>
      <c r="D104">
        <v>0</v>
      </c>
      <c r="E104">
        <v>1000</v>
      </c>
      <c r="F104">
        <v>0</v>
      </c>
      <c r="G104">
        <v>0</v>
      </c>
      <c r="H104">
        <v>0</v>
      </c>
    </row>
    <row r="105" spans="2:8">
      <c r="B105">
        <v>1010</v>
      </c>
      <c r="C105">
        <v>0</v>
      </c>
      <c r="D105">
        <v>0</v>
      </c>
      <c r="E105">
        <v>1010</v>
      </c>
      <c r="F105">
        <v>0</v>
      </c>
      <c r="G105">
        <v>0</v>
      </c>
      <c r="H105">
        <v>0</v>
      </c>
    </row>
    <row r="106" spans="2:8">
      <c r="B106">
        <v>1020</v>
      </c>
      <c r="C106">
        <v>0</v>
      </c>
      <c r="D106">
        <v>0</v>
      </c>
      <c r="E106">
        <v>1020</v>
      </c>
      <c r="F106">
        <v>0</v>
      </c>
      <c r="G106">
        <v>0</v>
      </c>
      <c r="H106">
        <v>0</v>
      </c>
    </row>
    <row r="107" spans="2:8">
      <c r="B107">
        <v>1030</v>
      </c>
      <c r="C107">
        <v>0</v>
      </c>
      <c r="D107">
        <v>0</v>
      </c>
      <c r="E107">
        <v>1030</v>
      </c>
      <c r="F107">
        <v>0</v>
      </c>
      <c r="G107">
        <v>0</v>
      </c>
      <c r="H107">
        <v>0</v>
      </c>
    </row>
    <row r="108" spans="2:8">
      <c r="B108">
        <v>1040</v>
      </c>
      <c r="C108">
        <v>0</v>
      </c>
      <c r="D108">
        <v>0</v>
      </c>
      <c r="E108">
        <v>1040</v>
      </c>
      <c r="F108">
        <v>0</v>
      </c>
      <c r="G108">
        <v>0</v>
      </c>
      <c r="H108">
        <v>0</v>
      </c>
    </row>
    <row r="109" spans="2:8">
      <c r="B109">
        <v>1050</v>
      </c>
      <c r="C109">
        <v>0</v>
      </c>
      <c r="D109">
        <v>0</v>
      </c>
      <c r="E109">
        <v>1050</v>
      </c>
      <c r="F109">
        <v>0</v>
      </c>
      <c r="G109">
        <v>0</v>
      </c>
      <c r="H109">
        <v>0</v>
      </c>
    </row>
    <row r="110" spans="2:8">
      <c r="B110">
        <v>1060</v>
      </c>
      <c r="C110">
        <v>0</v>
      </c>
      <c r="D110">
        <v>0</v>
      </c>
      <c r="E110">
        <v>1060</v>
      </c>
      <c r="F110">
        <v>0</v>
      </c>
      <c r="G110">
        <v>0</v>
      </c>
      <c r="H110">
        <v>0</v>
      </c>
    </row>
    <row r="111" spans="2:8">
      <c r="B111">
        <v>1070</v>
      </c>
      <c r="C111">
        <v>0</v>
      </c>
      <c r="D111">
        <v>0</v>
      </c>
      <c r="E111">
        <v>1070</v>
      </c>
      <c r="F111">
        <v>0</v>
      </c>
      <c r="G111">
        <v>0</v>
      </c>
      <c r="H111">
        <v>0</v>
      </c>
    </row>
    <row r="112" spans="2:8">
      <c r="B112">
        <v>1080</v>
      </c>
      <c r="C112">
        <v>0</v>
      </c>
      <c r="D112">
        <v>0</v>
      </c>
      <c r="E112">
        <v>1080</v>
      </c>
      <c r="F112">
        <v>0</v>
      </c>
      <c r="G112">
        <v>0</v>
      </c>
      <c r="H112">
        <v>0</v>
      </c>
    </row>
    <row r="113" spans="2:8">
      <c r="B113">
        <v>1090</v>
      </c>
      <c r="C113">
        <v>0</v>
      </c>
      <c r="D113">
        <v>0</v>
      </c>
      <c r="E113">
        <v>1090</v>
      </c>
      <c r="F113">
        <v>0</v>
      </c>
      <c r="G113">
        <v>0</v>
      </c>
      <c r="H113">
        <v>0</v>
      </c>
    </row>
    <row r="114" spans="2:8">
      <c r="B114">
        <v>1100</v>
      </c>
      <c r="C114">
        <v>0</v>
      </c>
      <c r="D114">
        <v>0</v>
      </c>
      <c r="E114">
        <v>1100</v>
      </c>
      <c r="F114">
        <v>0</v>
      </c>
      <c r="G114">
        <v>0</v>
      </c>
      <c r="H114">
        <v>0</v>
      </c>
    </row>
    <row r="115" spans="2:8">
      <c r="B115">
        <v>1110</v>
      </c>
      <c r="C115">
        <v>0</v>
      </c>
      <c r="D115">
        <v>0</v>
      </c>
      <c r="E115">
        <v>1110</v>
      </c>
      <c r="F115">
        <v>0</v>
      </c>
      <c r="G115">
        <v>0</v>
      </c>
      <c r="H115">
        <v>0</v>
      </c>
    </row>
    <row r="116" spans="2:8">
      <c r="B116">
        <v>1120</v>
      </c>
      <c r="C116">
        <v>0</v>
      </c>
      <c r="D116">
        <v>0</v>
      </c>
      <c r="E116">
        <v>1120</v>
      </c>
      <c r="F116">
        <v>0</v>
      </c>
      <c r="G116">
        <v>0</v>
      </c>
      <c r="H116">
        <v>0</v>
      </c>
    </row>
    <row r="117" spans="2:8">
      <c r="B117">
        <v>1130</v>
      </c>
      <c r="C117">
        <v>0</v>
      </c>
      <c r="D117">
        <v>0</v>
      </c>
      <c r="E117">
        <v>1130</v>
      </c>
      <c r="F117">
        <v>0</v>
      </c>
      <c r="G117">
        <v>0</v>
      </c>
      <c r="H117">
        <v>0</v>
      </c>
    </row>
    <row r="118" spans="2:8">
      <c r="B118">
        <v>1140</v>
      </c>
      <c r="C118">
        <v>0</v>
      </c>
      <c r="D118">
        <v>0</v>
      </c>
      <c r="E118">
        <v>1140</v>
      </c>
      <c r="F118">
        <v>0</v>
      </c>
      <c r="G118">
        <v>0</v>
      </c>
      <c r="H118">
        <v>0</v>
      </c>
    </row>
    <row r="119" spans="2:8">
      <c r="B119">
        <v>1150</v>
      </c>
      <c r="C119">
        <v>0</v>
      </c>
      <c r="D119">
        <v>0</v>
      </c>
      <c r="E119">
        <v>1150</v>
      </c>
      <c r="F119">
        <v>0</v>
      </c>
      <c r="G119">
        <v>0</v>
      </c>
      <c r="H119">
        <v>0</v>
      </c>
    </row>
    <row r="120" spans="2:8">
      <c r="B120">
        <v>1160</v>
      </c>
      <c r="C120">
        <v>0</v>
      </c>
      <c r="D120">
        <v>0</v>
      </c>
      <c r="E120">
        <v>1160</v>
      </c>
      <c r="F120">
        <v>0</v>
      </c>
      <c r="G120">
        <v>0</v>
      </c>
      <c r="H120">
        <v>0</v>
      </c>
    </row>
    <row r="121" spans="2:8">
      <c r="B121">
        <v>1170</v>
      </c>
      <c r="C121">
        <v>0</v>
      </c>
      <c r="D121">
        <v>0</v>
      </c>
      <c r="E121">
        <v>1170</v>
      </c>
      <c r="F121">
        <v>0</v>
      </c>
      <c r="G121">
        <v>0</v>
      </c>
      <c r="H121">
        <v>0</v>
      </c>
    </row>
    <row r="122" spans="2:8">
      <c r="B122">
        <v>1180</v>
      </c>
      <c r="C122">
        <v>0</v>
      </c>
      <c r="D122">
        <v>0</v>
      </c>
      <c r="E122">
        <v>1180</v>
      </c>
      <c r="F122">
        <v>0</v>
      </c>
      <c r="G122">
        <v>0</v>
      </c>
      <c r="H122">
        <v>0</v>
      </c>
    </row>
    <row r="123" spans="2:8">
      <c r="B123">
        <v>1190</v>
      </c>
      <c r="C123">
        <v>0</v>
      </c>
      <c r="D123">
        <v>0</v>
      </c>
      <c r="E123">
        <v>1190</v>
      </c>
      <c r="F123">
        <v>0</v>
      </c>
      <c r="G123">
        <v>0</v>
      </c>
      <c r="H123">
        <v>0</v>
      </c>
    </row>
    <row r="124" spans="2:8">
      <c r="B124">
        <v>1200</v>
      </c>
      <c r="C124">
        <v>0</v>
      </c>
      <c r="D124">
        <v>0</v>
      </c>
      <c r="E124">
        <v>1200</v>
      </c>
      <c r="F124">
        <v>0</v>
      </c>
      <c r="G124">
        <v>0</v>
      </c>
      <c r="H124">
        <v>0</v>
      </c>
    </row>
    <row r="125" spans="2:8">
      <c r="B125">
        <v>1210</v>
      </c>
      <c r="C125">
        <v>0.3</v>
      </c>
      <c r="D125">
        <v>339.05</v>
      </c>
      <c r="E125">
        <v>1210</v>
      </c>
      <c r="F125">
        <v>0.02</v>
      </c>
      <c r="G125">
        <v>-0.01</v>
      </c>
      <c r="H125">
        <v>0.03</v>
      </c>
    </row>
    <row r="126" spans="2:8">
      <c r="B126">
        <v>1220</v>
      </c>
      <c r="C126">
        <v>0.6</v>
      </c>
      <c r="D126">
        <v>339.05</v>
      </c>
      <c r="E126">
        <v>1220</v>
      </c>
      <c r="F126">
        <v>0.1</v>
      </c>
      <c r="G126">
        <v>-0.04</v>
      </c>
      <c r="H126">
        <v>0.1</v>
      </c>
    </row>
    <row r="127" spans="2:8">
      <c r="B127">
        <v>1230</v>
      </c>
      <c r="C127">
        <v>0.9</v>
      </c>
      <c r="D127">
        <v>339.05</v>
      </c>
      <c r="E127">
        <v>1230</v>
      </c>
      <c r="F127">
        <v>0.22</v>
      </c>
      <c r="G127">
        <v>-0.08</v>
      </c>
      <c r="H127">
        <v>0.24</v>
      </c>
    </row>
    <row r="128" spans="2:8">
      <c r="B128">
        <v>1240</v>
      </c>
      <c r="C128">
        <v>1.2</v>
      </c>
      <c r="D128">
        <v>339.05</v>
      </c>
      <c r="E128">
        <v>1240</v>
      </c>
      <c r="F128">
        <v>0.39</v>
      </c>
      <c r="G128">
        <v>-0.15</v>
      </c>
      <c r="H128">
        <v>0.42</v>
      </c>
    </row>
    <row r="129" spans="2:8">
      <c r="B129">
        <v>1250</v>
      </c>
      <c r="C129">
        <v>1.5</v>
      </c>
      <c r="D129">
        <v>339.05</v>
      </c>
      <c r="E129">
        <v>1249.99</v>
      </c>
      <c r="F129">
        <v>0.61</v>
      </c>
      <c r="G129">
        <v>-0.23</v>
      </c>
      <c r="H129">
        <v>0.65</v>
      </c>
    </row>
    <row r="130" spans="2:8">
      <c r="B130">
        <v>1260</v>
      </c>
      <c r="C130">
        <v>1.8</v>
      </c>
      <c r="D130">
        <v>339.05</v>
      </c>
      <c r="E130">
        <v>1259.99</v>
      </c>
      <c r="F130">
        <v>0.88</v>
      </c>
      <c r="G130">
        <v>-0.34</v>
      </c>
      <c r="H130">
        <v>0.94</v>
      </c>
    </row>
    <row r="131" spans="2:8">
      <c r="B131">
        <v>1270</v>
      </c>
      <c r="C131">
        <v>2.1</v>
      </c>
      <c r="D131">
        <v>339.05</v>
      </c>
      <c r="E131">
        <v>1269.98</v>
      </c>
      <c r="F131">
        <v>1.2</v>
      </c>
      <c r="G131">
        <v>-0.46</v>
      </c>
      <c r="H131">
        <v>1.28</v>
      </c>
    </row>
    <row r="132" spans="2:8">
      <c r="B132">
        <v>1280</v>
      </c>
      <c r="C132">
        <v>2.4</v>
      </c>
      <c r="D132">
        <v>339.05</v>
      </c>
      <c r="E132">
        <v>1279.98</v>
      </c>
      <c r="F132">
        <v>1.56</v>
      </c>
      <c r="G132">
        <v>-0.6</v>
      </c>
      <c r="H132">
        <v>1.68</v>
      </c>
    </row>
    <row r="133" spans="2:8">
      <c r="B133">
        <v>1290</v>
      </c>
      <c r="C133">
        <v>2.7</v>
      </c>
      <c r="D133">
        <v>339.05</v>
      </c>
      <c r="E133">
        <v>1289.97</v>
      </c>
      <c r="F133">
        <v>1.98</v>
      </c>
      <c r="G133">
        <v>-0.76</v>
      </c>
      <c r="H133">
        <v>2.12</v>
      </c>
    </row>
    <row r="134" spans="2:8">
      <c r="B134">
        <v>1300</v>
      </c>
      <c r="C134">
        <v>3</v>
      </c>
      <c r="D134">
        <v>339.05</v>
      </c>
      <c r="E134">
        <v>1299.95</v>
      </c>
      <c r="F134">
        <v>2.44</v>
      </c>
      <c r="G134">
        <v>-0.94</v>
      </c>
      <c r="H134">
        <v>2.62</v>
      </c>
    </row>
    <row r="135" spans="2:8">
      <c r="B135">
        <v>1310</v>
      </c>
      <c r="C135">
        <v>3.3</v>
      </c>
      <c r="D135">
        <v>339.05</v>
      </c>
      <c r="E135">
        <v>1309.94</v>
      </c>
      <c r="F135">
        <v>2.96</v>
      </c>
      <c r="G135">
        <v>-1.1299999999999999</v>
      </c>
      <c r="H135">
        <v>3.17</v>
      </c>
    </row>
    <row r="136" spans="2:8">
      <c r="B136">
        <v>1320</v>
      </c>
      <c r="C136">
        <v>3.6</v>
      </c>
      <c r="D136">
        <v>339.05</v>
      </c>
      <c r="E136">
        <v>1319.92</v>
      </c>
      <c r="F136">
        <v>3.52</v>
      </c>
      <c r="G136">
        <v>-1.35</v>
      </c>
      <c r="H136">
        <v>3.77</v>
      </c>
    </row>
    <row r="137" spans="2:8">
      <c r="B137">
        <v>1330</v>
      </c>
      <c r="C137">
        <v>3.9</v>
      </c>
      <c r="D137">
        <v>339.05</v>
      </c>
      <c r="E137">
        <v>1329.9</v>
      </c>
      <c r="F137">
        <v>4.13</v>
      </c>
      <c r="G137">
        <v>-1.58</v>
      </c>
      <c r="H137">
        <v>4.42</v>
      </c>
    </row>
    <row r="138" spans="2:8">
      <c r="B138">
        <v>1340</v>
      </c>
      <c r="C138">
        <v>4.2</v>
      </c>
      <c r="D138">
        <v>339.05</v>
      </c>
      <c r="E138">
        <v>1339.87</v>
      </c>
      <c r="F138">
        <v>4.79</v>
      </c>
      <c r="G138">
        <v>-1.83</v>
      </c>
      <c r="H138">
        <v>5.13</v>
      </c>
    </row>
    <row r="139" spans="2:8">
      <c r="B139">
        <v>1350</v>
      </c>
      <c r="C139">
        <v>4.5</v>
      </c>
      <c r="D139">
        <v>339.05</v>
      </c>
      <c r="E139">
        <v>1349.85</v>
      </c>
      <c r="F139">
        <v>5.5</v>
      </c>
      <c r="G139">
        <v>-2.11</v>
      </c>
      <c r="H139">
        <v>5.89</v>
      </c>
    </row>
    <row r="140" spans="2:8">
      <c r="B140">
        <v>1360</v>
      </c>
      <c r="C140">
        <v>4.8</v>
      </c>
      <c r="D140">
        <v>339.05</v>
      </c>
      <c r="E140">
        <v>1359.81</v>
      </c>
      <c r="F140">
        <v>6.26</v>
      </c>
      <c r="G140">
        <v>-2.4</v>
      </c>
      <c r="H140">
        <v>6.7</v>
      </c>
    </row>
    <row r="141" spans="2:8">
      <c r="B141">
        <v>1370</v>
      </c>
      <c r="C141">
        <v>5.0999999999999996</v>
      </c>
      <c r="D141">
        <v>339.05</v>
      </c>
      <c r="E141">
        <v>1369.78</v>
      </c>
      <c r="F141">
        <v>7.06</v>
      </c>
      <c r="G141">
        <v>-2.7</v>
      </c>
      <c r="H141">
        <v>7.56</v>
      </c>
    </row>
    <row r="142" spans="2:8">
      <c r="B142">
        <v>1380</v>
      </c>
      <c r="C142">
        <v>5.4</v>
      </c>
      <c r="D142">
        <v>339.05</v>
      </c>
      <c r="E142">
        <v>1379.73</v>
      </c>
      <c r="F142">
        <v>7.92</v>
      </c>
      <c r="G142">
        <v>-3.03</v>
      </c>
      <c r="H142">
        <v>8.48</v>
      </c>
    </row>
    <row r="143" spans="2:8">
      <c r="B143">
        <v>1390</v>
      </c>
      <c r="C143">
        <v>5.7</v>
      </c>
      <c r="D143">
        <v>339.05</v>
      </c>
      <c r="E143">
        <v>1389.69</v>
      </c>
      <c r="F143">
        <v>8.82</v>
      </c>
      <c r="G143">
        <v>-3.38</v>
      </c>
      <c r="H143">
        <v>9.44</v>
      </c>
    </row>
    <row r="144" spans="2:8">
      <c r="B144">
        <v>1400</v>
      </c>
      <c r="C144">
        <v>6</v>
      </c>
      <c r="D144">
        <v>339.05</v>
      </c>
      <c r="E144">
        <v>1399.63</v>
      </c>
      <c r="F144">
        <v>9.77</v>
      </c>
      <c r="G144">
        <v>-3.74</v>
      </c>
      <c r="H144">
        <v>10.46</v>
      </c>
    </row>
    <row r="145" spans="2:8">
      <c r="B145">
        <v>1410</v>
      </c>
      <c r="C145">
        <v>6.3</v>
      </c>
      <c r="D145">
        <v>339.05</v>
      </c>
      <c r="E145">
        <v>1409.58</v>
      </c>
      <c r="F145">
        <v>10.77</v>
      </c>
      <c r="G145">
        <v>-4.12</v>
      </c>
      <c r="H145">
        <v>11.53</v>
      </c>
    </row>
    <row r="146" spans="2:8">
      <c r="B146">
        <v>1420</v>
      </c>
      <c r="C146">
        <v>6.6</v>
      </c>
      <c r="D146">
        <v>339.05</v>
      </c>
      <c r="E146">
        <v>1419.51</v>
      </c>
      <c r="F146">
        <v>11.82</v>
      </c>
      <c r="G146">
        <v>-4.53</v>
      </c>
      <c r="H146">
        <v>12.66</v>
      </c>
    </row>
    <row r="147" spans="2:8">
      <c r="B147">
        <v>1430</v>
      </c>
      <c r="C147">
        <v>6.9</v>
      </c>
      <c r="D147">
        <v>339.05</v>
      </c>
      <c r="E147">
        <v>1429.44</v>
      </c>
      <c r="F147">
        <v>12.92</v>
      </c>
      <c r="G147">
        <v>-4.95</v>
      </c>
      <c r="H147">
        <v>13.83</v>
      </c>
    </row>
    <row r="148" spans="2:8">
      <c r="B148">
        <v>1440</v>
      </c>
      <c r="C148">
        <v>7.2</v>
      </c>
      <c r="D148">
        <v>339.05</v>
      </c>
      <c r="E148">
        <v>1439.37</v>
      </c>
      <c r="F148">
        <v>14.06</v>
      </c>
      <c r="G148">
        <v>-5.39</v>
      </c>
      <c r="H148">
        <v>15.06</v>
      </c>
    </row>
    <row r="149" spans="2:8">
      <c r="B149">
        <v>1450</v>
      </c>
      <c r="C149">
        <v>7.5</v>
      </c>
      <c r="D149">
        <v>339.05</v>
      </c>
      <c r="E149">
        <v>1449.29</v>
      </c>
      <c r="F149">
        <v>15.26</v>
      </c>
      <c r="G149">
        <v>-5.84</v>
      </c>
      <c r="H149">
        <v>16.34</v>
      </c>
    </row>
    <row r="150" spans="2:8">
      <c r="B150">
        <v>1460</v>
      </c>
      <c r="C150">
        <v>7.8</v>
      </c>
      <c r="D150">
        <v>339.05</v>
      </c>
      <c r="E150">
        <v>1459.2</v>
      </c>
      <c r="F150">
        <v>16.5</v>
      </c>
      <c r="G150">
        <v>-6.32</v>
      </c>
      <c r="H150">
        <v>17.670000000000002</v>
      </c>
    </row>
    <row r="151" spans="2:8">
      <c r="B151">
        <v>1470</v>
      </c>
      <c r="C151">
        <v>8.1</v>
      </c>
      <c r="D151">
        <v>339.05</v>
      </c>
      <c r="E151">
        <v>1469.1</v>
      </c>
      <c r="F151">
        <v>17.79</v>
      </c>
      <c r="G151">
        <v>-6.81</v>
      </c>
      <c r="H151">
        <v>19.05</v>
      </c>
    </row>
    <row r="152" spans="2:8">
      <c r="B152">
        <v>1480</v>
      </c>
      <c r="C152">
        <v>8.4</v>
      </c>
      <c r="D152">
        <v>339.05</v>
      </c>
      <c r="E152">
        <v>1479</v>
      </c>
      <c r="F152">
        <v>19.13</v>
      </c>
      <c r="G152">
        <v>-7.33</v>
      </c>
      <c r="H152">
        <v>20.49</v>
      </c>
    </row>
    <row r="153" spans="2:8">
      <c r="B153">
        <v>1490</v>
      </c>
      <c r="C153">
        <v>8.6999999999999993</v>
      </c>
      <c r="D153">
        <v>339.05</v>
      </c>
      <c r="E153">
        <v>1488.89</v>
      </c>
      <c r="F153">
        <v>20.52</v>
      </c>
      <c r="G153">
        <v>-7.86</v>
      </c>
      <c r="H153">
        <v>21.98</v>
      </c>
    </row>
    <row r="154" spans="2:8">
      <c r="B154">
        <v>1500</v>
      </c>
      <c r="C154">
        <v>9</v>
      </c>
      <c r="D154">
        <v>339.05</v>
      </c>
      <c r="E154">
        <v>1498.77</v>
      </c>
      <c r="F154">
        <v>21.96</v>
      </c>
      <c r="G154">
        <v>-8.41</v>
      </c>
      <c r="H154">
        <v>23.51</v>
      </c>
    </row>
    <row r="155" spans="2:8">
      <c r="B155">
        <v>1510</v>
      </c>
      <c r="C155">
        <v>9.3000000000000007</v>
      </c>
      <c r="D155">
        <v>339.05</v>
      </c>
      <c r="E155">
        <v>1508.64</v>
      </c>
      <c r="F155">
        <v>23.44</v>
      </c>
      <c r="G155">
        <v>-8.98</v>
      </c>
      <c r="H155">
        <v>25.1</v>
      </c>
    </row>
    <row r="156" spans="2:8">
      <c r="B156">
        <v>1520</v>
      </c>
      <c r="C156">
        <v>9.6</v>
      </c>
      <c r="D156">
        <v>339.05</v>
      </c>
      <c r="E156">
        <v>1518.5</v>
      </c>
      <c r="F156">
        <v>24.98</v>
      </c>
      <c r="G156">
        <v>-9.57</v>
      </c>
      <c r="H156">
        <v>26.75</v>
      </c>
    </row>
    <row r="157" spans="2:8">
      <c r="B157">
        <v>1530</v>
      </c>
      <c r="C157">
        <v>9.9</v>
      </c>
      <c r="D157">
        <v>339.05</v>
      </c>
      <c r="E157">
        <v>1528.36</v>
      </c>
      <c r="F157">
        <v>26.56</v>
      </c>
      <c r="G157">
        <v>-10.17</v>
      </c>
      <c r="H157">
        <v>28.44</v>
      </c>
    </row>
    <row r="158" spans="2:8">
      <c r="B158">
        <v>1540</v>
      </c>
      <c r="C158">
        <v>10.199999999999999</v>
      </c>
      <c r="D158">
        <v>339.05</v>
      </c>
      <c r="E158">
        <v>1538.21</v>
      </c>
      <c r="F158">
        <v>28.19</v>
      </c>
      <c r="G158">
        <v>-10.79</v>
      </c>
      <c r="H158">
        <v>30.18</v>
      </c>
    </row>
    <row r="159" spans="2:8">
      <c r="B159">
        <v>1550</v>
      </c>
      <c r="C159">
        <v>10.5</v>
      </c>
      <c r="D159">
        <v>339.05</v>
      </c>
      <c r="E159">
        <v>1548.04</v>
      </c>
      <c r="F159">
        <v>29.87</v>
      </c>
      <c r="G159">
        <v>-11.44</v>
      </c>
      <c r="H159">
        <v>31.98</v>
      </c>
    </row>
    <row r="160" spans="2:8">
      <c r="B160">
        <v>1560</v>
      </c>
      <c r="C160">
        <v>10.8</v>
      </c>
      <c r="D160">
        <v>339.05</v>
      </c>
      <c r="E160">
        <v>1557.87</v>
      </c>
      <c r="F160">
        <v>31.59</v>
      </c>
      <c r="G160">
        <v>-12.1</v>
      </c>
      <c r="H160">
        <v>33.83</v>
      </c>
    </row>
    <row r="161" spans="2:8">
      <c r="B161">
        <v>1570</v>
      </c>
      <c r="C161">
        <v>11.1</v>
      </c>
      <c r="D161">
        <v>339.05</v>
      </c>
      <c r="E161">
        <v>1567.69</v>
      </c>
      <c r="F161">
        <v>33.369999999999997</v>
      </c>
      <c r="G161">
        <v>-12.78</v>
      </c>
      <c r="H161">
        <v>35.729999999999997</v>
      </c>
    </row>
    <row r="162" spans="2:8">
      <c r="B162">
        <v>1580</v>
      </c>
      <c r="C162">
        <v>11.4</v>
      </c>
      <c r="D162">
        <v>339.05</v>
      </c>
      <c r="E162">
        <v>1577.5</v>
      </c>
      <c r="F162">
        <v>35.19</v>
      </c>
      <c r="G162">
        <v>-13.48</v>
      </c>
      <c r="H162">
        <v>37.68</v>
      </c>
    </row>
    <row r="163" spans="2:8">
      <c r="B163">
        <v>1590</v>
      </c>
      <c r="C163">
        <v>11.7</v>
      </c>
      <c r="D163">
        <v>339.05</v>
      </c>
      <c r="E163">
        <v>1587.3</v>
      </c>
      <c r="F163">
        <v>37.06</v>
      </c>
      <c r="G163">
        <v>-14.19</v>
      </c>
      <c r="H163">
        <v>39.68</v>
      </c>
    </row>
    <row r="164" spans="2:8">
      <c r="B164">
        <v>1600</v>
      </c>
      <c r="C164">
        <v>12</v>
      </c>
      <c r="D164">
        <v>339.05</v>
      </c>
      <c r="E164">
        <v>1597.08</v>
      </c>
      <c r="F164">
        <v>38.97</v>
      </c>
      <c r="G164">
        <v>-14.93</v>
      </c>
      <c r="H164">
        <v>41.74</v>
      </c>
    </row>
    <row r="165" spans="2:8">
      <c r="B165">
        <v>1610</v>
      </c>
      <c r="C165">
        <v>12.3</v>
      </c>
      <c r="D165">
        <v>339.05</v>
      </c>
      <c r="E165">
        <v>1606.86</v>
      </c>
      <c r="F165">
        <v>40.94</v>
      </c>
      <c r="G165">
        <v>-15.68</v>
      </c>
      <c r="H165">
        <v>43.84</v>
      </c>
    </row>
    <row r="166" spans="2:8">
      <c r="B166">
        <v>1620</v>
      </c>
      <c r="C166">
        <v>12.6</v>
      </c>
      <c r="D166">
        <v>339.05</v>
      </c>
      <c r="E166">
        <v>1616.62</v>
      </c>
      <c r="F166">
        <v>42.95</v>
      </c>
      <c r="G166">
        <v>-16.45</v>
      </c>
      <c r="H166">
        <v>46</v>
      </c>
    </row>
    <row r="167" spans="2:8">
      <c r="B167">
        <v>1630</v>
      </c>
      <c r="C167">
        <v>12.9</v>
      </c>
      <c r="D167">
        <v>339.05</v>
      </c>
      <c r="E167">
        <v>1626.38</v>
      </c>
      <c r="F167">
        <v>45.01</v>
      </c>
      <c r="G167">
        <v>-17.239999999999998</v>
      </c>
      <c r="H167">
        <v>48.2</v>
      </c>
    </row>
    <row r="168" spans="2:8">
      <c r="B168">
        <v>1640</v>
      </c>
      <c r="C168">
        <v>13.2</v>
      </c>
      <c r="D168">
        <v>339.05</v>
      </c>
      <c r="E168">
        <v>1636.12</v>
      </c>
      <c r="F168">
        <v>47.12</v>
      </c>
      <c r="G168">
        <v>-18.05</v>
      </c>
      <c r="H168">
        <v>50.46</v>
      </c>
    </row>
    <row r="169" spans="2:8">
      <c r="B169">
        <v>1650</v>
      </c>
      <c r="C169">
        <v>13.5</v>
      </c>
      <c r="D169">
        <v>339.05</v>
      </c>
      <c r="E169">
        <v>1645.85</v>
      </c>
      <c r="F169">
        <v>49.28</v>
      </c>
      <c r="G169">
        <v>-18.87</v>
      </c>
      <c r="H169">
        <v>52.77</v>
      </c>
    </row>
    <row r="170" spans="2:8">
      <c r="B170">
        <v>1660</v>
      </c>
      <c r="C170">
        <v>13.8</v>
      </c>
      <c r="D170">
        <v>339.05</v>
      </c>
      <c r="E170">
        <v>1655.57</v>
      </c>
      <c r="F170">
        <v>51.48</v>
      </c>
      <c r="G170">
        <v>-19.72</v>
      </c>
      <c r="H170">
        <v>55.13</v>
      </c>
    </row>
    <row r="171" spans="2:8">
      <c r="B171">
        <v>1670</v>
      </c>
      <c r="C171">
        <v>14.1</v>
      </c>
      <c r="D171">
        <v>339.05</v>
      </c>
      <c r="E171">
        <v>1665.27</v>
      </c>
      <c r="F171">
        <v>53.73</v>
      </c>
      <c r="G171">
        <v>-20.58</v>
      </c>
      <c r="H171">
        <v>57.54</v>
      </c>
    </row>
    <row r="172" spans="2:8">
      <c r="B172">
        <v>1680</v>
      </c>
      <c r="C172">
        <v>14.4</v>
      </c>
      <c r="D172">
        <v>339.05</v>
      </c>
      <c r="E172">
        <v>1674.96</v>
      </c>
      <c r="F172">
        <v>56.03</v>
      </c>
      <c r="G172">
        <v>-21.46</v>
      </c>
      <c r="H172">
        <v>60</v>
      </c>
    </row>
    <row r="173" spans="2:8">
      <c r="B173">
        <v>1690</v>
      </c>
      <c r="C173">
        <v>14.7</v>
      </c>
      <c r="D173">
        <v>339.05</v>
      </c>
      <c r="E173">
        <v>1684.64</v>
      </c>
      <c r="F173">
        <v>58.38</v>
      </c>
      <c r="G173">
        <v>-22.36</v>
      </c>
      <c r="H173">
        <v>62.51</v>
      </c>
    </row>
    <row r="174" spans="2:8">
      <c r="B174">
        <v>1700</v>
      </c>
      <c r="C174">
        <v>15</v>
      </c>
      <c r="D174">
        <v>339.05</v>
      </c>
      <c r="E174">
        <v>1694.31</v>
      </c>
      <c r="F174">
        <v>60.77</v>
      </c>
      <c r="G174">
        <v>-23.27</v>
      </c>
      <c r="H174">
        <v>65.08</v>
      </c>
    </row>
    <row r="175" spans="2:8">
      <c r="B175">
        <v>1710</v>
      </c>
      <c r="C175">
        <v>15.3</v>
      </c>
      <c r="D175">
        <v>339.05</v>
      </c>
      <c r="E175">
        <v>1703.96</v>
      </c>
      <c r="F175">
        <v>63.21</v>
      </c>
      <c r="G175">
        <v>-24.21</v>
      </c>
      <c r="H175">
        <v>67.69</v>
      </c>
    </row>
    <row r="176" spans="2:8">
      <c r="B176">
        <v>1720</v>
      </c>
      <c r="C176">
        <v>15.6</v>
      </c>
      <c r="D176">
        <v>339.05</v>
      </c>
      <c r="E176">
        <v>1713.6</v>
      </c>
      <c r="F176">
        <v>65.7</v>
      </c>
      <c r="G176">
        <v>-25.16</v>
      </c>
      <c r="H176">
        <v>70.349999999999994</v>
      </c>
    </row>
    <row r="177" spans="2:8">
      <c r="B177">
        <v>1730</v>
      </c>
      <c r="C177">
        <v>15.9</v>
      </c>
      <c r="D177">
        <v>339.05</v>
      </c>
      <c r="E177">
        <v>1723.22</v>
      </c>
      <c r="F177">
        <v>68.239999999999995</v>
      </c>
      <c r="G177">
        <v>-26.13</v>
      </c>
      <c r="H177">
        <v>73.069999999999993</v>
      </c>
    </row>
    <row r="178" spans="2:8">
      <c r="B178">
        <v>1740</v>
      </c>
      <c r="C178">
        <v>16.2</v>
      </c>
      <c r="D178">
        <v>339.05</v>
      </c>
      <c r="E178">
        <v>1732.83</v>
      </c>
      <c r="F178">
        <v>70.819999999999993</v>
      </c>
      <c r="G178">
        <v>-27.12</v>
      </c>
      <c r="H178">
        <v>75.83</v>
      </c>
    </row>
    <row r="179" spans="2:8">
      <c r="B179">
        <v>1750</v>
      </c>
      <c r="C179">
        <v>16.5</v>
      </c>
      <c r="D179">
        <v>339.05</v>
      </c>
      <c r="E179">
        <v>1742.43</v>
      </c>
      <c r="F179">
        <v>73.45</v>
      </c>
      <c r="G179">
        <v>-28.13</v>
      </c>
      <c r="H179">
        <v>78.650000000000006</v>
      </c>
    </row>
    <row r="180" spans="2:8">
      <c r="B180">
        <v>1760</v>
      </c>
      <c r="C180">
        <v>16.8</v>
      </c>
      <c r="D180">
        <v>339.05</v>
      </c>
      <c r="E180">
        <v>1752.01</v>
      </c>
      <c r="F180">
        <v>76.12</v>
      </c>
      <c r="G180">
        <v>-29.15</v>
      </c>
      <c r="H180">
        <v>81.510000000000005</v>
      </c>
    </row>
    <row r="181" spans="2:8">
      <c r="B181">
        <v>1770</v>
      </c>
      <c r="C181">
        <v>17.100000000000001</v>
      </c>
      <c r="D181">
        <v>339.05</v>
      </c>
      <c r="E181">
        <v>1761.58</v>
      </c>
      <c r="F181">
        <v>78.849999999999994</v>
      </c>
      <c r="G181">
        <v>-30.19</v>
      </c>
      <c r="H181">
        <v>84.43</v>
      </c>
    </row>
    <row r="182" spans="2:8">
      <c r="B182">
        <v>1780</v>
      </c>
      <c r="C182">
        <v>17.399999999999999</v>
      </c>
      <c r="D182">
        <v>339.05</v>
      </c>
      <c r="E182">
        <v>1771.13</v>
      </c>
      <c r="F182">
        <v>81.61</v>
      </c>
      <c r="G182">
        <v>-31.26</v>
      </c>
      <c r="H182">
        <v>87.39</v>
      </c>
    </row>
    <row r="183" spans="2:8">
      <c r="B183">
        <v>1790</v>
      </c>
      <c r="C183">
        <v>17.7</v>
      </c>
      <c r="D183">
        <v>339.05</v>
      </c>
      <c r="E183">
        <v>1780.66</v>
      </c>
      <c r="F183">
        <v>84.43</v>
      </c>
      <c r="G183">
        <v>-32.33</v>
      </c>
      <c r="H183">
        <v>90.41</v>
      </c>
    </row>
    <row r="184" spans="2:8">
      <c r="B184">
        <v>1800</v>
      </c>
      <c r="C184">
        <v>18</v>
      </c>
      <c r="D184">
        <v>339.05</v>
      </c>
      <c r="E184">
        <v>1790.18</v>
      </c>
      <c r="F184">
        <v>87.29</v>
      </c>
      <c r="G184">
        <v>-33.43</v>
      </c>
      <c r="H184">
        <v>93.48</v>
      </c>
    </row>
    <row r="185" spans="2:8">
      <c r="B185">
        <v>1810</v>
      </c>
      <c r="C185">
        <v>18.3</v>
      </c>
      <c r="D185">
        <v>339.05</v>
      </c>
      <c r="E185">
        <v>1799.68</v>
      </c>
      <c r="F185">
        <v>90.2</v>
      </c>
      <c r="G185">
        <v>-34.54</v>
      </c>
      <c r="H185">
        <v>96.59</v>
      </c>
    </row>
    <row r="186" spans="2:8">
      <c r="B186">
        <v>1820</v>
      </c>
      <c r="C186">
        <v>18.600000000000001</v>
      </c>
      <c r="D186">
        <v>339.05</v>
      </c>
      <c r="E186">
        <v>1809.17</v>
      </c>
      <c r="F186">
        <v>93.16</v>
      </c>
      <c r="G186">
        <v>-35.68</v>
      </c>
      <c r="H186">
        <v>99.75</v>
      </c>
    </row>
    <row r="187" spans="2:8">
      <c r="B187">
        <v>1830</v>
      </c>
      <c r="C187">
        <v>18.899999999999999</v>
      </c>
      <c r="D187">
        <v>339.05</v>
      </c>
      <c r="E187">
        <v>1818.64</v>
      </c>
      <c r="F187">
        <v>96.16</v>
      </c>
      <c r="G187">
        <v>-36.83</v>
      </c>
      <c r="H187">
        <v>102.97</v>
      </c>
    </row>
    <row r="188" spans="2:8">
      <c r="B188">
        <v>1840</v>
      </c>
      <c r="C188">
        <v>19.2</v>
      </c>
      <c r="D188">
        <v>339.05</v>
      </c>
      <c r="E188">
        <v>1828.09</v>
      </c>
      <c r="F188">
        <v>99.21</v>
      </c>
      <c r="G188">
        <v>-37.99</v>
      </c>
      <c r="H188">
        <v>106.23</v>
      </c>
    </row>
    <row r="189" spans="2:8">
      <c r="B189">
        <v>1850</v>
      </c>
      <c r="C189">
        <v>19.5</v>
      </c>
      <c r="D189">
        <v>339.05</v>
      </c>
      <c r="E189">
        <v>1837.52</v>
      </c>
      <c r="F189">
        <v>102.3</v>
      </c>
      <c r="G189">
        <v>-39.18</v>
      </c>
      <c r="H189">
        <v>109.55</v>
      </c>
    </row>
    <row r="190" spans="2:8">
      <c r="B190">
        <v>1860</v>
      </c>
      <c r="C190">
        <v>19.8</v>
      </c>
      <c r="D190">
        <v>339.05</v>
      </c>
      <c r="E190">
        <v>1846.94</v>
      </c>
      <c r="F190">
        <v>105.44</v>
      </c>
      <c r="G190">
        <v>-40.380000000000003</v>
      </c>
      <c r="H190">
        <v>112.91</v>
      </c>
    </row>
    <row r="191" spans="2:8">
      <c r="B191">
        <v>1870</v>
      </c>
      <c r="C191">
        <v>20.100000000000001</v>
      </c>
      <c r="D191">
        <v>339.05</v>
      </c>
      <c r="E191">
        <v>1856.34</v>
      </c>
      <c r="F191">
        <v>108.63</v>
      </c>
      <c r="G191">
        <v>-41.6</v>
      </c>
      <c r="H191">
        <v>116.32</v>
      </c>
    </row>
    <row r="192" spans="2:8">
      <c r="B192">
        <v>1880</v>
      </c>
      <c r="C192">
        <v>20.399999999999999</v>
      </c>
      <c r="D192">
        <v>339.05</v>
      </c>
      <c r="E192">
        <v>1865.72</v>
      </c>
      <c r="F192">
        <v>111.86</v>
      </c>
      <c r="G192">
        <v>-42.84</v>
      </c>
      <c r="H192">
        <v>119.78</v>
      </c>
    </row>
    <row r="193" spans="2:8">
      <c r="B193">
        <v>1890</v>
      </c>
      <c r="C193">
        <v>20.7</v>
      </c>
      <c r="D193">
        <v>339.05</v>
      </c>
      <c r="E193">
        <v>1875.09</v>
      </c>
      <c r="F193">
        <v>115.14</v>
      </c>
      <c r="G193">
        <v>-44.09</v>
      </c>
      <c r="H193">
        <v>123.29</v>
      </c>
    </row>
    <row r="194" spans="2:8">
      <c r="B194">
        <v>1900</v>
      </c>
      <c r="C194">
        <v>21</v>
      </c>
      <c r="D194">
        <v>339.05</v>
      </c>
      <c r="E194">
        <v>1884.43</v>
      </c>
      <c r="F194">
        <v>118.46</v>
      </c>
      <c r="G194">
        <v>-45.37</v>
      </c>
      <c r="H194">
        <v>126.85</v>
      </c>
    </row>
    <row r="195" spans="2:8">
      <c r="B195">
        <v>1910</v>
      </c>
      <c r="C195">
        <v>21.3</v>
      </c>
      <c r="D195">
        <v>339.05</v>
      </c>
      <c r="E195">
        <v>1893.76</v>
      </c>
      <c r="F195">
        <v>121.83</v>
      </c>
      <c r="G195">
        <v>-46.66</v>
      </c>
      <c r="H195">
        <v>130.46</v>
      </c>
    </row>
    <row r="196" spans="2:8">
      <c r="B196">
        <v>1920</v>
      </c>
      <c r="C196">
        <v>21.6</v>
      </c>
      <c r="D196">
        <v>339.05</v>
      </c>
      <c r="E196">
        <v>1903.07</v>
      </c>
      <c r="F196">
        <v>125.25</v>
      </c>
      <c r="G196">
        <v>-47.96</v>
      </c>
      <c r="H196">
        <v>134.12</v>
      </c>
    </row>
    <row r="197" spans="2:8">
      <c r="B197">
        <v>1930</v>
      </c>
      <c r="C197">
        <v>21.9</v>
      </c>
      <c r="D197">
        <v>339.05</v>
      </c>
      <c r="E197">
        <v>1912.35</v>
      </c>
      <c r="F197">
        <v>128.71</v>
      </c>
      <c r="G197">
        <v>-49.29</v>
      </c>
      <c r="H197">
        <v>137.82</v>
      </c>
    </row>
    <row r="198" spans="2:8">
      <c r="B198">
        <v>1940</v>
      </c>
      <c r="C198">
        <v>22.2</v>
      </c>
      <c r="D198">
        <v>339.05</v>
      </c>
      <c r="E198">
        <v>1921.62</v>
      </c>
      <c r="F198">
        <v>132.21</v>
      </c>
      <c r="G198">
        <v>-50.63</v>
      </c>
      <c r="H198">
        <v>141.58000000000001</v>
      </c>
    </row>
    <row r="199" spans="2:8">
      <c r="B199">
        <v>1950</v>
      </c>
      <c r="C199">
        <v>22.5</v>
      </c>
      <c r="D199">
        <v>339.05</v>
      </c>
      <c r="E199">
        <v>1930.87</v>
      </c>
      <c r="F199">
        <v>135.76</v>
      </c>
      <c r="G199">
        <v>-51.99</v>
      </c>
      <c r="H199">
        <v>145.38</v>
      </c>
    </row>
    <row r="200" spans="2:8">
      <c r="B200">
        <v>1960</v>
      </c>
      <c r="C200">
        <v>22.8</v>
      </c>
      <c r="D200">
        <v>339.05</v>
      </c>
      <c r="E200">
        <v>1940.1</v>
      </c>
      <c r="F200">
        <v>139.36000000000001</v>
      </c>
      <c r="G200">
        <v>-53.37</v>
      </c>
      <c r="H200">
        <v>149.22999999999999</v>
      </c>
    </row>
    <row r="201" spans="2:8">
      <c r="B201">
        <v>1970</v>
      </c>
      <c r="C201">
        <v>23.1</v>
      </c>
      <c r="D201">
        <v>339.05</v>
      </c>
      <c r="E201">
        <v>1949.31</v>
      </c>
      <c r="F201">
        <v>143</v>
      </c>
      <c r="G201">
        <v>-54.76</v>
      </c>
      <c r="H201">
        <v>153.13</v>
      </c>
    </row>
    <row r="202" spans="2:8">
      <c r="B202">
        <v>1980</v>
      </c>
      <c r="C202">
        <v>23.4</v>
      </c>
      <c r="D202">
        <v>339.05</v>
      </c>
      <c r="E202">
        <v>1958.5</v>
      </c>
      <c r="F202">
        <v>146.69</v>
      </c>
      <c r="G202">
        <v>-56.18</v>
      </c>
      <c r="H202">
        <v>157.08000000000001</v>
      </c>
    </row>
    <row r="203" spans="2:8">
      <c r="B203">
        <v>1990</v>
      </c>
      <c r="C203">
        <v>23.7</v>
      </c>
      <c r="D203">
        <v>339.05</v>
      </c>
      <c r="E203">
        <v>1967.66</v>
      </c>
      <c r="F203">
        <v>150.41999999999999</v>
      </c>
      <c r="G203">
        <v>-57.6</v>
      </c>
      <c r="H203">
        <v>161.07</v>
      </c>
    </row>
    <row r="204" spans="2:8">
      <c r="B204">
        <v>2000</v>
      </c>
      <c r="C204">
        <v>24</v>
      </c>
      <c r="D204">
        <v>339.05</v>
      </c>
      <c r="E204">
        <v>1976.81</v>
      </c>
      <c r="F204">
        <v>154.19999999999999</v>
      </c>
      <c r="G204">
        <v>-59.05</v>
      </c>
      <c r="H204">
        <v>165.12</v>
      </c>
    </row>
    <row r="205" spans="2:8">
      <c r="B205">
        <v>2010</v>
      </c>
      <c r="C205">
        <v>24.3</v>
      </c>
      <c r="D205">
        <v>339.05</v>
      </c>
      <c r="E205">
        <v>1985.93</v>
      </c>
      <c r="F205">
        <v>158.02000000000001</v>
      </c>
      <c r="G205">
        <v>-60.51</v>
      </c>
      <c r="H205">
        <v>169.21</v>
      </c>
    </row>
    <row r="206" spans="2:8">
      <c r="B206">
        <v>2020</v>
      </c>
      <c r="C206">
        <v>24.6</v>
      </c>
      <c r="D206">
        <v>339.05</v>
      </c>
      <c r="E206">
        <v>1995.04</v>
      </c>
      <c r="F206">
        <v>161.88</v>
      </c>
      <c r="G206">
        <v>-61.99</v>
      </c>
      <c r="H206">
        <v>173.35</v>
      </c>
    </row>
    <row r="207" spans="2:8">
      <c r="B207">
        <v>2030</v>
      </c>
      <c r="C207">
        <v>24.9</v>
      </c>
      <c r="D207">
        <v>339.05</v>
      </c>
      <c r="E207">
        <v>2004.12</v>
      </c>
      <c r="F207">
        <v>165.79</v>
      </c>
      <c r="G207">
        <v>-63.49</v>
      </c>
      <c r="H207">
        <v>177.53</v>
      </c>
    </row>
    <row r="208" spans="2:8">
      <c r="B208">
        <v>2040</v>
      </c>
      <c r="C208">
        <v>25.2</v>
      </c>
      <c r="D208">
        <v>339.05</v>
      </c>
      <c r="E208">
        <v>2013.18</v>
      </c>
      <c r="F208">
        <v>169.75</v>
      </c>
      <c r="G208">
        <v>-65.010000000000005</v>
      </c>
      <c r="H208">
        <v>181.77</v>
      </c>
    </row>
    <row r="209" spans="2:8">
      <c r="B209">
        <v>2050</v>
      </c>
      <c r="C209">
        <v>25.5</v>
      </c>
      <c r="D209">
        <v>339.05</v>
      </c>
      <c r="E209">
        <v>2022.22</v>
      </c>
      <c r="F209">
        <v>173.74</v>
      </c>
      <c r="G209">
        <v>-66.540000000000006</v>
      </c>
      <c r="H209">
        <v>186.05</v>
      </c>
    </row>
    <row r="210" spans="2:8">
      <c r="B210">
        <v>2060</v>
      </c>
      <c r="C210">
        <v>25.8</v>
      </c>
      <c r="D210">
        <v>339.05</v>
      </c>
      <c r="E210">
        <v>2031.23</v>
      </c>
      <c r="F210">
        <v>177.79</v>
      </c>
      <c r="G210">
        <v>-68.09</v>
      </c>
      <c r="H210">
        <v>190.38</v>
      </c>
    </row>
    <row r="211" spans="2:8">
      <c r="B211">
        <v>2070</v>
      </c>
      <c r="C211">
        <v>26.1</v>
      </c>
      <c r="D211">
        <v>339.05</v>
      </c>
      <c r="E211">
        <v>2040.22</v>
      </c>
      <c r="F211">
        <v>181.87</v>
      </c>
      <c r="G211">
        <v>-69.650000000000006</v>
      </c>
      <c r="H211">
        <v>194.75</v>
      </c>
    </row>
    <row r="212" spans="2:8">
      <c r="B212">
        <v>2080</v>
      </c>
      <c r="C212">
        <v>26.4</v>
      </c>
      <c r="D212">
        <v>339.05</v>
      </c>
      <c r="E212">
        <v>2049.19</v>
      </c>
      <c r="F212">
        <v>186</v>
      </c>
      <c r="G212">
        <v>-71.23</v>
      </c>
      <c r="H212">
        <v>199.18</v>
      </c>
    </row>
    <row r="213" spans="2:8">
      <c r="B213">
        <v>2090</v>
      </c>
      <c r="C213">
        <v>26.7</v>
      </c>
      <c r="D213">
        <v>339.05</v>
      </c>
      <c r="E213">
        <v>2058.14</v>
      </c>
      <c r="F213">
        <v>190.18</v>
      </c>
      <c r="G213">
        <v>-72.83</v>
      </c>
      <c r="H213">
        <v>203.65</v>
      </c>
    </row>
    <row r="214" spans="2:8">
      <c r="B214">
        <v>2100</v>
      </c>
      <c r="C214">
        <v>27</v>
      </c>
      <c r="D214">
        <v>339.05</v>
      </c>
      <c r="E214">
        <v>2067.06</v>
      </c>
      <c r="F214">
        <v>194.39</v>
      </c>
      <c r="G214">
        <v>-74.45</v>
      </c>
      <c r="H214">
        <v>208.16</v>
      </c>
    </row>
    <row r="215" spans="2:8">
      <c r="B215">
        <v>2110</v>
      </c>
      <c r="C215">
        <v>27.3</v>
      </c>
      <c r="D215">
        <v>339.05</v>
      </c>
      <c r="E215">
        <v>2075.96</v>
      </c>
      <c r="F215">
        <v>198.66</v>
      </c>
      <c r="G215">
        <v>-76.08</v>
      </c>
      <c r="H215">
        <v>212.73</v>
      </c>
    </row>
    <row r="216" spans="2:8">
      <c r="B216">
        <v>2120</v>
      </c>
      <c r="C216">
        <v>27.6</v>
      </c>
      <c r="D216">
        <v>339.05</v>
      </c>
      <c r="E216">
        <v>2084.83</v>
      </c>
      <c r="F216">
        <v>202.96</v>
      </c>
      <c r="G216">
        <v>-77.73</v>
      </c>
      <c r="H216">
        <v>217.34</v>
      </c>
    </row>
    <row r="217" spans="2:8">
      <c r="B217">
        <v>2130</v>
      </c>
      <c r="C217">
        <v>27.9</v>
      </c>
      <c r="D217">
        <v>339.05</v>
      </c>
      <c r="E217">
        <v>2093.6799999999998</v>
      </c>
      <c r="F217">
        <v>207.31</v>
      </c>
      <c r="G217">
        <v>-79.39</v>
      </c>
      <c r="H217">
        <v>221.99</v>
      </c>
    </row>
    <row r="218" spans="2:8">
      <c r="B218">
        <v>2140</v>
      </c>
      <c r="C218">
        <v>28.2</v>
      </c>
      <c r="D218">
        <v>339.05</v>
      </c>
      <c r="E218">
        <v>2102.5100000000002</v>
      </c>
      <c r="F218">
        <v>211.7</v>
      </c>
      <c r="G218">
        <v>-81.069999999999993</v>
      </c>
      <c r="H218">
        <v>226.69</v>
      </c>
    </row>
    <row r="219" spans="2:8">
      <c r="B219">
        <v>2150</v>
      </c>
      <c r="C219">
        <v>28.5</v>
      </c>
      <c r="D219">
        <v>339.05</v>
      </c>
      <c r="E219">
        <v>2111.31</v>
      </c>
      <c r="F219">
        <v>216.14</v>
      </c>
      <c r="G219">
        <v>-82.77</v>
      </c>
      <c r="H219">
        <v>231.44</v>
      </c>
    </row>
    <row r="220" spans="2:8">
      <c r="B220">
        <v>2160</v>
      </c>
      <c r="C220">
        <v>28.8</v>
      </c>
      <c r="D220">
        <v>339.05</v>
      </c>
      <c r="E220">
        <v>2120.08</v>
      </c>
      <c r="F220">
        <v>220.61</v>
      </c>
      <c r="G220">
        <v>-84.49</v>
      </c>
      <c r="H220">
        <v>236.24</v>
      </c>
    </row>
    <row r="221" spans="2:8">
      <c r="B221">
        <v>2170</v>
      </c>
      <c r="C221">
        <v>29.1</v>
      </c>
      <c r="D221">
        <v>339.05</v>
      </c>
      <c r="E221">
        <v>2128.83</v>
      </c>
      <c r="F221">
        <v>225.13</v>
      </c>
      <c r="G221">
        <v>-86.22</v>
      </c>
      <c r="H221">
        <v>241.08</v>
      </c>
    </row>
    <row r="222" spans="2:8">
      <c r="B222">
        <v>2180</v>
      </c>
      <c r="C222">
        <v>29.32</v>
      </c>
      <c r="D222">
        <v>339.05</v>
      </c>
      <c r="E222">
        <v>2137.56</v>
      </c>
      <c r="F222">
        <v>229.69</v>
      </c>
      <c r="G222">
        <v>-87.96</v>
      </c>
      <c r="H222">
        <v>245.96</v>
      </c>
    </row>
    <row r="223" spans="2:8">
      <c r="B223">
        <v>2190</v>
      </c>
      <c r="C223">
        <v>29.32</v>
      </c>
      <c r="D223">
        <v>339.05</v>
      </c>
      <c r="E223">
        <v>2146.2800000000002</v>
      </c>
      <c r="F223">
        <v>234.27</v>
      </c>
      <c r="G223">
        <v>-89.72</v>
      </c>
      <c r="H223">
        <v>250.86</v>
      </c>
    </row>
    <row r="224" spans="2:8">
      <c r="B224">
        <v>2200</v>
      </c>
      <c r="C224">
        <v>29.32</v>
      </c>
      <c r="D224">
        <v>339.05</v>
      </c>
      <c r="E224">
        <v>2155</v>
      </c>
      <c r="F224">
        <v>238.84</v>
      </c>
      <c r="G224">
        <v>-91.47</v>
      </c>
      <c r="H224">
        <v>255.76</v>
      </c>
    </row>
    <row r="225" spans="2:8">
      <c r="B225">
        <v>2210</v>
      </c>
      <c r="C225">
        <v>29.32</v>
      </c>
      <c r="D225">
        <v>339.05</v>
      </c>
      <c r="E225">
        <v>2163.71</v>
      </c>
      <c r="F225">
        <v>243.41</v>
      </c>
      <c r="G225">
        <v>-93.22</v>
      </c>
      <c r="H225">
        <v>260.64999999999998</v>
      </c>
    </row>
    <row r="226" spans="2:8">
      <c r="B226">
        <v>2220</v>
      </c>
      <c r="C226">
        <v>29.32</v>
      </c>
      <c r="D226">
        <v>339.05</v>
      </c>
      <c r="E226">
        <v>2172.4299999999998</v>
      </c>
      <c r="F226">
        <v>247.99</v>
      </c>
      <c r="G226">
        <v>-94.97</v>
      </c>
      <c r="H226">
        <v>265.55</v>
      </c>
    </row>
    <row r="227" spans="2:8">
      <c r="B227">
        <v>2230</v>
      </c>
      <c r="C227">
        <v>29.32</v>
      </c>
      <c r="D227">
        <v>339.05</v>
      </c>
      <c r="E227">
        <v>2181.15</v>
      </c>
      <c r="F227">
        <v>252.56</v>
      </c>
      <c r="G227">
        <v>-96.72</v>
      </c>
      <c r="H227">
        <v>270.45</v>
      </c>
    </row>
    <row r="228" spans="2:8">
      <c r="B228">
        <v>2240</v>
      </c>
      <c r="C228">
        <v>29.32</v>
      </c>
      <c r="D228">
        <v>339.05</v>
      </c>
      <c r="E228">
        <v>2189.87</v>
      </c>
      <c r="F228">
        <v>257.13</v>
      </c>
      <c r="G228">
        <v>-98.47</v>
      </c>
      <c r="H228">
        <v>275.33999999999997</v>
      </c>
    </row>
    <row r="229" spans="2:8">
      <c r="B229">
        <v>2250</v>
      </c>
      <c r="C229">
        <v>29.32</v>
      </c>
      <c r="D229">
        <v>339.05</v>
      </c>
      <c r="E229">
        <v>2198.59</v>
      </c>
      <c r="F229">
        <v>261.70999999999998</v>
      </c>
      <c r="G229">
        <v>-100.22</v>
      </c>
      <c r="H229">
        <v>280.24</v>
      </c>
    </row>
    <row r="230" spans="2:8">
      <c r="B230">
        <v>2260</v>
      </c>
      <c r="C230">
        <v>29.32</v>
      </c>
      <c r="D230">
        <v>339.05</v>
      </c>
      <c r="E230">
        <v>2207.31</v>
      </c>
      <c r="F230">
        <v>266.27999999999997</v>
      </c>
      <c r="G230">
        <v>-101.97</v>
      </c>
      <c r="H230">
        <v>285.14</v>
      </c>
    </row>
    <row r="231" spans="2:8">
      <c r="B231">
        <v>2270</v>
      </c>
      <c r="C231">
        <v>29.32</v>
      </c>
      <c r="D231">
        <v>339.05</v>
      </c>
      <c r="E231">
        <v>2216.0300000000002</v>
      </c>
      <c r="F231">
        <v>270.85000000000002</v>
      </c>
      <c r="G231">
        <v>-103.73</v>
      </c>
      <c r="H231">
        <v>290.02999999999997</v>
      </c>
    </row>
    <row r="232" spans="2:8">
      <c r="B232">
        <v>2280</v>
      </c>
      <c r="C232">
        <v>29.32</v>
      </c>
      <c r="D232">
        <v>339.05</v>
      </c>
      <c r="E232">
        <v>2224.75</v>
      </c>
      <c r="F232">
        <v>275.42</v>
      </c>
      <c r="G232">
        <v>-105.48</v>
      </c>
      <c r="H232">
        <v>294.93</v>
      </c>
    </row>
    <row r="233" spans="2:8">
      <c r="B233">
        <v>2290</v>
      </c>
      <c r="C233">
        <v>29.32</v>
      </c>
      <c r="D233">
        <v>339.05</v>
      </c>
      <c r="E233">
        <v>2233.4699999999998</v>
      </c>
      <c r="F233">
        <v>280</v>
      </c>
      <c r="G233">
        <v>-107.23</v>
      </c>
      <c r="H233">
        <v>299.83</v>
      </c>
    </row>
    <row r="234" spans="2:8">
      <c r="B234">
        <v>2300</v>
      </c>
      <c r="C234">
        <v>29.32</v>
      </c>
      <c r="D234">
        <v>339.05</v>
      </c>
      <c r="E234">
        <v>2242.19</v>
      </c>
      <c r="F234">
        <v>284.57</v>
      </c>
      <c r="G234">
        <v>-108.98</v>
      </c>
      <c r="H234">
        <v>304.72000000000003</v>
      </c>
    </row>
    <row r="235" spans="2:8">
      <c r="B235">
        <v>2310</v>
      </c>
      <c r="C235">
        <v>29.32</v>
      </c>
      <c r="D235">
        <v>339.05</v>
      </c>
      <c r="E235">
        <v>2250.9</v>
      </c>
      <c r="F235">
        <v>289.14</v>
      </c>
      <c r="G235">
        <v>-110.73</v>
      </c>
      <c r="H235">
        <v>309.62</v>
      </c>
    </row>
    <row r="236" spans="2:8">
      <c r="B236">
        <v>2320</v>
      </c>
      <c r="C236">
        <v>29.32</v>
      </c>
      <c r="D236">
        <v>339.05</v>
      </c>
      <c r="E236">
        <v>2259.62</v>
      </c>
      <c r="F236">
        <v>293.72000000000003</v>
      </c>
      <c r="G236">
        <v>-112.48</v>
      </c>
      <c r="H236">
        <v>314.52</v>
      </c>
    </row>
    <row r="237" spans="2:8">
      <c r="B237">
        <v>2330</v>
      </c>
      <c r="C237">
        <v>29.32</v>
      </c>
      <c r="D237">
        <v>339.05</v>
      </c>
      <c r="E237">
        <v>2268.34</v>
      </c>
      <c r="F237">
        <v>298.29000000000002</v>
      </c>
      <c r="G237">
        <v>-114.23</v>
      </c>
      <c r="H237">
        <v>319.42</v>
      </c>
    </row>
    <row r="238" spans="2:8">
      <c r="B238">
        <v>2340</v>
      </c>
      <c r="C238">
        <v>29.32</v>
      </c>
      <c r="D238">
        <v>339.05</v>
      </c>
      <c r="E238">
        <v>2277.06</v>
      </c>
      <c r="F238">
        <v>302.86</v>
      </c>
      <c r="G238">
        <v>-115.98</v>
      </c>
      <c r="H238">
        <v>324.31</v>
      </c>
    </row>
    <row r="239" spans="2:8">
      <c r="B239">
        <v>2350</v>
      </c>
      <c r="C239">
        <v>29.32</v>
      </c>
      <c r="D239">
        <v>339.05</v>
      </c>
      <c r="E239">
        <v>2285.7800000000002</v>
      </c>
      <c r="F239">
        <v>307.44</v>
      </c>
      <c r="G239">
        <v>-117.74</v>
      </c>
      <c r="H239">
        <v>329.21</v>
      </c>
    </row>
    <row r="240" spans="2:8">
      <c r="B240">
        <v>2360</v>
      </c>
      <c r="C240">
        <v>29.32</v>
      </c>
      <c r="D240">
        <v>339.05</v>
      </c>
      <c r="E240">
        <v>2294.5</v>
      </c>
      <c r="F240">
        <v>312.01</v>
      </c>
      <c r="G240">
        <v>-119.49</v>
      </c>
      <c r="H240">
        <v>334.11</v>
      </c>
    </row>
    <row r="241" spans="2:8">
      <c r="B241">
        <v>2370</v>
      </c>
      <c r="C241">
        <v>29.32</v>
      </c>
      <c r="D241">
        <v>339.05</v>
      </c>
      <c r="E241">
        <v>2303.2199999999998</v>
      </c>
      <c r="F241">
        <v>316.58</v>
      </c>
      <c r="G241">
        <v>-121.24</v>
      </c>
      <c r="H241">
        <v>339</v>
      </c>
    </row>
    <row r="242" spans="2:8">
      <c r="B242">
        <v>2380</v>
      </c>
      <c r="C242">
        <v>29.32</v>
      </c>
      <c r="D242">
        <v>339.05</v>
      </c>
      <c r="E242">
        <v>2311.94</v>
      </c>
      <c r="F242">
        <v>321.14999999999998</v>
      </c>
      <c r="G242">
        <v>-122.99</v>
      </c>
      <c r="H242">
        <v>343.9</v>
      </c>
    </row>
    <row r="243" spans="2:8">
      <c r="B243">
        <v>2390</v>
      </c>
      <c r="C243">
        <v>29.32</v>
      </c>
      <c r="D243">
        <v>339.05</v>
      </c>
      <c r="E243">
        <v>2320.66</v>
      </c>
      <c r="F243">
        <v>325.73</v>
      </c>
      <c r="G243">
        <v>-124.74</v>
      </c>
      <c r="H243">
        <v>348.8</v>
      </c>
    </row>
    <row r="244" spans="2:8">
      <c r="B244">
        <v>2400</v>
      </c>
      <c r="C244">
        <v>29.32</v>
      </c>
      <c r="D244">
        <v>339.05</v>
      </c>
      <c r="E244">
        <v>2329.38</v>
      </c>
      <c r="F244">
        <v>330.3</v>
      </c>
      <c r="G244">
        <v>-126.49</v>
      </c>
      <c r="H244">
        <v>353.69</v>
      </c>
    </row>
    <row r="245" spans="2:8">
      <c r="B245">
        <v>2410</v>
      </c>
      <c r="C245">
        <v>29.32</v>
      </c>
      <c r="D245">
        <v>339.05</v>
      </c>
      <c r="E245">
        <v>2338.09</v>
      </c>
      <c r="F245">
        <v>334.87</v>
      </c>
      <c r="G245">
        <v>-128.24</v>
      </c>
      <c r="H245">
        <v>358.59</v>
      </c>
    </row>
    <row r="246" spans="2:8">
      <c r="B246">
        <v>2420</v>
      </c>
      <c r="C246">
        <v>29.32</v>
      </c>
      <c r="D246">
        <v>339.05</v>
      </c>
      <c r="E246">
        <v>2346.81</v>
      </c>
      <c r="F246">
        <v>339.45</v>
      </c>
      <c r="G246">
        <v>-130</v>
      </c>
      <c r="H246">
        <v>363.49</v>
      </c>
    </row>
    <row r="247" spans="2:8">
      <c r="B247">
        <v>2430</v>
      </c>
      <c r="C247">
        <v>29.32</v>
      </c>
      <c r="D247">
        <v>339.05</v>
      </c>
      <c r="E247">
        <v>2355.5300000000002</v>
      </c>
      <c r="F247">
        <v>344.02</v>
      </c>
      <c r="G247">
        <v>-131.75</v>
      </c>
      <c r="H247">
        <v>368.38</v>
      </c>
    </row>
    <row r="248" spans="2:8">
      <c r="B248">
        <v>2440</v>
      </c>
      <c r="C248">
        <v>29.32</v>
      </c>
      <c r="D248">
        <v>339.05</v>
      </c>
      <c r="E248">
        <v>2364.25</v>
      </c>
      <c r="F248">
        <v>348.59</v>
      </c>
      <c r="G248">
        <v>-133.5</v>
      </c>
      <c r="H248">
        <v>373.28</v>
      </c>
    </row>
    <row r="249" spans="2:8">
      <c r="B249">
        <v>2450</v>
      </c>
      <c r="C249">
        <v>29.32</v>
      </c>
      <c r="D249">
        <v>339.05</v>
      </c>
      <c r="E249">
        <v>2372.9699999999998</v>
      </c>
      <c r="F249">
        <v>353.17</v>
      </c>
      <c r="G249">
        <v>-135.25</v>
      </c>
      <c r="H249">
        <v>378.18</v>
      </c>
    </row>
    <row r="250" spans="2:8">
      <c r="B250">
        <v>2460</v>
      </c>
      <c r="C250">
        <v>29.32</v>
      </c>
      <c r="D250">
        <v>339.05</v>
      </c>
      <c r="E250">
        <v>2381.69</v>
      </c>
      <c r="F250">
        <v>357.74</v>
      </c>
      <c r="G250">
        <v>-137</v>
      </c>
      <c r="H250">
        <v>383.07</v>
      </c>
    </row>
    <row r="251" spans="2:8">
      <c r="B251">
        <v>2470</v>
      </c>
      <c r="C251">
        <v>29.32</v>
      </c>
      <c r="D251">
        <v>339.05</v>
      </c>
      <c r="E251">
        <v>2390.41</v>
      </c>
      <c r="F251">
        <v>362.31</v>
      </c>
      <c r="G251">
        <v>-138.75</v>
      </c>
      <c r="H251">
        <v>387.97</v>
      </c>
    </row>
    <row r="252" spans="2:8">
      <c r="B252">
        <v>2480</v>
      </c>
      <c r="C252">
        <v>29.32</v>
      </c>
      <c r="D252">
        <v>339.05</v>
      </c>
      <c r="E252">
        <v>2399.13</v>
      </c>
      <c r="F252">
        <v>366.89</v>
      </c>
      <c r="G252">
        <v>-140.5</v>
      </c>
      <c r="H252">
        <v>392.87</v>
      </c>
    </row>
    <row r="253" spans="2:8">
      <c r="B253">
        <v>2490</v>
      </c>
      <c r="C253">
        <v>29.32</v>
      </c>
      <c r="D253">
        <v>339.05</v>
      </c>
      <c r="E253">
        <v>2407.85</v>
      </c>
      <c r="F253">
        <v>371.46</v>
      </c>
      <c r="G253">
        <v>-142.25</v>
      </c>
      <c r="H253">
        <v>397.77</v>
      </c>
    </row>
    <row r="254" spans="2:8">
      <c r="B254">
        <v>2500</v>
      </c>
      <c r="C254">
        <v>29.32</v>
      </c>
      <c r="D254">
        <v>339.05</v>
      </c>
      <c r="E254">
        <v>2416.5700000000002</v>
      </c>
      <c r="F254">
        <v>376.03</v>
      </c>
      <c r="G254">
        <v>-144.01</v>
      </c>
      <c r="H254">
        <v>402.66</v>
      </c>
    </row>
    <row r="255" spans="2:8">
      <c r="B255">
        <v>2510</v>
      </c>
      <c r="C255">
        <v>29.32</v>
      </c>
      <c r="D255">
        <v>339.05</v>
      </c>
      <c r="E255">
        <v>2425.2800000000002</v>
      </c>
      <c r="F255">
        <v>380.6</v>
      </c>
      <c r="G255">
        <v>-145.76</v>
      </c>
      <c r="H255">
        <v>407.56</v>
      </c>
    </row>
    <row r="256" spans="2:8">
      <c r="B256">
        <v>2520</v>
      </c>
      <c r="C256">
        <v>29.32</v>
      </c>
      <c r="D256">
        <v>339.05</v>
      </c>
      <c r="E256">
        <v>2434</v>
      </c>
      <c r="F256">
        <v>385.18</v>
      </c>
      <c r="G256">
        <v>-147.51</v>
      </c>
      <c r="H256">
        <v>412.46</v>
      </c>
    </row>
    <row r="257" spans="2:8">
      <c r="B257">
        <v>2530</v>
      </c>
      <c r="C257">
        <v>29.32</v>
      </c>
      <c r="D257">
        <v>339.05</v>
      </c>
      <c r="E257">
        <v>2442.7199999999998</v>
      </c>
      <c r="F257">
        <v>389.75</v>
      </c>
      <c r="G257">
        <v>-149.26</v>
      </c>
      <c r="H257">
        <v>417.35</v>
      </c>
    </row>
    <row r="258" spans="2:8">
      <c r="B258">
        <v>2540</v>
      </c>
      <c r="C258">
        <v>29.32</v>
      </c>
      <c r="D258">
        <v>339.05</v>
      </c>
      <c r="E258">
        <v>2451.44</v>
      </c>
      <c r="F258">
        <v>394.32</v>
      </c>
      <c r="G258">
        <v>-151.01</v>
      </c>
      <c r="H258">
        <v>422.25</v>
      </c>
    </row>
    <row r="259" spans="2:8">
      <c r="B259">
        <v>2550</v>
      </c>
      <c r="C259">
        <v>29.32</v>
      </c>
      <c r="D259">
        <v>339.05</v>
      </c>
      <c r="E259">
        <v>2460.16</v>
      </c>
      <c r="F259">
        <v>398.9</v>
      </c>
      <c r="G259">
        <v>-152.76</v>
      </c>
      <c r="H259">
        <v>427.15</v>
      </c>
    </row>
    <row r="260" spans="2:8">
      <c r="B260">
        <v>2560</v>
      </c>
      <c r="C260">
        <v>29.32</v>
      </c>
      <c r="D260">
        <v>339.05</v>
      </c>
      <c r="E260">
        <v>2468.88</v>
      </c>
      <c r="F260">
        <v>403.47</v>
      </c>
      <c r="G260">
        <v>-154.51</v>
      </c>
      <c r="H260">
        <v>432.04</v>
      </c>
    </row>
    <row r="261" spans="2:8">
      <c r="B261">
        <v>2570</v>
      </c>
      <c r="C261">
        <v>29.32</v>
      </c>
      <c r="D261">
        <v>339.05</v>
      </c>
      <c r="E261">
        <v>2477.6</v>
      </c>
      <c r="F261">
        <v>408.04</v>
      </c>
      <c r="G261">
        <v>-156.26</v>
      </c>
      <c r="H261">
        <v>436.94</v>
      </c>
    </row>
    <row r="262" spans="2:8">
      <c r="B262">
        <v>2580</v>
      </c>
      <c r="C262">
        <v>29.32</v>
      </c>
      <c r="D262">
        <v>339.05</v>
      </c>
      <c r="E262">
        <v>2486.3200000000002</v>
      </c>
      <c r="F262">
        <v>412.62</v>
      </c>
      <c r="G262">
        <v>-158.02000000000001</v>
      </c>
      <c r="H262">
        <v>441.84</v>
      </c>
    </row>
    <row r="263" spans="2:8">
      <c r="B263">
        <v>2590</v>
      </c>
      <c r="C263">
        <v>29.32</v>
      </c>
      <c r="D263">
        <v>339.05</v>
      </c>
      <c r="E263">
        <v>2495.04</v>
      </c>
      <c r="F263">
        <v>417.19</v>
      </c>
      <c r="G263">
        <v>-159.77000000000001</v>
      </c>
      <c r="H263">
        <v>446.73</v>
      </c>
    </row>
    <row r="264" spans="2:8">
      <c r="B264">
        <v>2600</v>
      </c>
      <c r="C264">
        <v>29.32</v>
      </c>
      <c r="D264">
        <v>339.05</v>
      </c>
      <c r="E264">
        <v>2503.75</v>
      </c>
      <c r="F264">
        <v>421.76</v>
      </c>
      <c r="G264">
        <v>-161.52000000000001</v>
      </c>
      <c r="H264">
        <v>451.63</v>
      </c>
    </row>
    <row r="265" spans="2:8">
      <c r="B265">
        <v>2610</v>
      </c>
      <c r="C265">
        <v>29.32</v>
      </c>
      <c r="D265">
        <v>339.05</v>
      </c>
      <c r="E265">
        <v>2512.4699999999998</v>
      </c>
      <c r="F265">
        <v>426.33</v>
      </c>
      <c r="G265">
        <v>-163.27000000000001</v>
      </c>
      <c r="H265">
        <v>456.53</v>
      </c>
    </row>
    <row r="266" spans="2:8">
      <c r="B266">
        <v>2620</v>
      </c>
      <c r="C266">
        <v>29.32</v>
      </c>
      <c r="D266">
        <v>339.05</v>
      </c>
      <c r="E266">
        <v>2521.19</v>
      </c>
      <c r="F266">
        <v>430.91</v>
      </c>
      <c r="G266">
        <v>-165.02</v>
      </c>
      <c r="H266">
        <v>461.43</v>
      </c>
    </row>
    <row r="267" spans="2:8">
      <c r="B267">
        <v>2630</v>
      </c>
      <c r="C267">
        <v>29.32</v>
      </c>
      <c r="D267">
        <v>339.05</v>
      </c>
      <c r="E267">
        <v>2529.91</v>
      </c>
      <c r="F267">
        <v>435.48</v>
      </c>
      <c r="G267">
        <v>-166.77</v>
      </c>
      <c r="H267">
        <v>466.32</v>
      </c>
    </row>
    <row r="268" spans="2:8">
      <c r="B268">
        <v>2640</v>
      </c>
      <c r="C268">
        <v>29.32</v>
      </c>
      <c r="D268">
        <v>339.05</v>
      </c>
      <c r="E268">
        <v>2538.63</v>
      </c>
      <c r="F268">
        <v>440.05</v>
      </c>
      <c r="G268">
        <v>-168.52</v>
      </c>
      <c r="H268">
        <v>471.22</v>
      </c>
    </row>
    <row r="269" spans="2:8">
      <c r="B269">
        <v>2650</v>
      </c>
      <c r="C269">
        <v>29.32</v>
      </c>
      <c r="D269">
        <v>339.05</v>
      </c>
      <c r="E269">
        <v>2547.35</v>
      </c>
      <c r="F269">
        <v>444.63</v>
      </c>
      <c r="G269">
        <v>-170.27</v>
      </c>
      <c r="H269">
        <v>476.12</v>
      </c>
    </row>
    <row r="270" spans="2:8">
      <c r="B270">
        <v>2660</v>
      </c>
      <c r="C270">
        <v>29.32</v>
      </c>
      <c r="D270">
        <v>339.05</v>
      </c>
      <c r="E270">
        <v>2556.0700000000002</v>
      </c>
      <c r="F270">
        <v>449.2</v>
      </c>
      <c r="G270">
        <v>-172.03</v>
      </c>
      <c r="H270">
        <v>481.01</v>
      </c>
    </row>
    <row r="271" spans="2:8">
      <c r="B271">
        <v>2670</v>
      </c>
      <c r="C271">
        <v>29.32</v>
      </c>
      <c r="D271">
        <v>339.05</v>
      </c>
      <c r="E271">
        <v>2564.79</v>
      </c>
      <c r="F271">
        <v>453.77</v>
      </c>
      <c r="G271">
        <v>-173.78</v>
      </c>
      <c r="H271">
        <v>485.91</v>
      </c>
    </row>
    <row r="272" spans="2:8">
      <c r="B272">
        <v>2680</v>
      </c>
      <c r="C272">
        <v>29.32</v>
      </c>
      <c r="D272">
        <v>339.05</v>
      </c>
      <c r="E272">
        <v>2573.5100000000002</v>
      </c>
      <c r="F272">
        <v>458.35</v>
      </c>
      <c r="G272">
        <v>-175.53</v>
      </c>
      <c r="H272">
        <v>490.81</v>
      </c>
    </row>
    <row r="273" spans="2:8">
      <c r="B273">
        <v>2690</v>
      </c>
      <c r="C273">
        <v>29.32</v>
      </c>
      <c r="D273">
        <v>339.05</v>
      </c>
      <c r="E273">
        <v>2582.23</v>
      </c>
      <c r="F273">
        <v>462.92</v>
      </c>
      <c r="G273">
        <v>-177.28</v>
      </c>
      <c r="H273">
        <v>495.7</v>
      </c>
    </row>
    <row r="274" spans="2:8">
      <c r="B274">
        <v>2700</v>
      </c>
      <c r="C274">
        <v>29.32</v>
      </c>
      <c r="D274">
        <v>339.05</v>
      </c>
      <c r="E274">
        <v>2590.94</v>
      </c>
      <c r="F274">
        <v>467.49</v>
      </c>
      <c r="G274">
        <v>-179.03</v>
      </c>
      <c r="H274">
        <v>500.6</v>
      </c>
    </row>
    <row r="275" spans="2:8">
      <c r="B275">
        <v>2710</v>
      </c>
      <c r="C275">
        <v>29.32</v>
      </c>
      <c r="D275">
        <v>339.05</v>
      </c>
      <c r="E275">
        <v>2599.66</v>
      </c>
      <c r="F275">
        <v>472.06</v>
      </c>
      <c r="G275">
        <v>-180.78</v>
      </c>
      <c r="H275">
        <v>505.5</v>
      </c>
    </row>
    <row r="276" spans="2:8">
      <c r="B276">
        <v>2720</v>
      </c>
      <c r="C276">
        <v>29.32</v>
      </c>
      <c r="D276">
        <v>339.05</v>
      </c>
      <c r="E276">
        <v>2608.38</v>
      </c>
      <c r="F276">
        <v>476.64</v>
      </c>
      <c r="G276">
        <v>-182.53</v>
      </c>
      <c r="H276">
        <v>510.39</v>
      </c>
    </row>
    <row r="277" spans="2:8">
      <c r="B277">
        <v>2730</v>
      </c>
      <c r="C277">
        <v>29.32</v>
      </c>
      <c r="D277">
        <v>339.05</v>
      </c>
      <c r="E277">
        <v>2617.1</v>
      </c>
      <c r="F277">
        <v>481.21</v>
      </c>
      <c r="G277">
        <v>-184.29</v>
      </c>
      <c r="H277">
        <v>515.29</v>
      </c>
    </row>
    <row r="278" spans="2:8">
      <c r="B278">
        <v>2740</v>
      </c>
      <c r="C278">
        <v>29.32</v>
      </c>
      <c r="D278">
        <v>339.05</v>
      </c>
      <c r="E278">
        <v>2625.82</v>
      </c>
      <c r="F278">
        <v>485.78</v>
      </c>
      <c r="G278">
        <v>-186.04</v>
      </c>
      <c r="H278">
        <v>520.19000000000005</v>
      </c>
    </row>
    <row r="279" spans="2:8">
      <c r="B279">
        <v>2750</v>
      </c>
      <c r="C279">
        <v>29.32</v>
      </c>
      <c r="D279">
        <v>339.05</v>
      </c>
      <c r="E279">
        <v>2634.54</v>
      </c>
      <c r="F279">
        <v>490.36</v>
      </c>
      <c r="G279">
        <v>-187.79</v>
      </c>
      <c r="H279">
        <v>525.08000000000004</v>
      </c>
    </row>
    <row r="280" spans="2:8">
      <c r="B280">
        <v>2760</v>
      </c>
      <c r="C280">
        <v>29.32</v>
      </c>
      <c r="D280">
        <v>339.05</v>
      </c>
      <c r="E280">
        <v>2643.26</v>
      </c>
      <c r="F280">
        <v>494.93</v>
      </c>
      <c r="G280">
        <v>-189.54</v>
      </c>
      <c r="H280">
        <v>529.98</v>
      </c>
    </row>
    <row r="281" spans="2:8">
      <c r="B281">
        <v>2770</v>
      </c>
      <c r="C281">
        <v>29.32</v>
      </c>
      <c r="D281">
        <v>339.05</v>
      </c>
      <c r="E281">
        <v>2651.98</v>
      </c>
      <c r="F281">
        <v>499.5</v>
      </c>
      <c r="G281">
        <v>-191.29</v>
      </c>
      <c r="H281">
        <v>534.88</v>
      </c>
    </row>
    <row r="282" spans="2:8">
      <c r="B282">
        <v>2780</v>
      </c>
      <c r="C282">
        <v>29.32</v>
      </c>
      <c r="D282">
        <v>339.05</v>
      </c>
      <c r="E282">
        <v>2660.7</v>
      </c>
      <c r="F282">
        <v>504.08</v>
      </c>
      <c r="G282">
        <v>-193.04</v>
      </c>
      <c r="H282">
        <v>539.78</v>
      </c>
    </row>
    <row r="283" spans="2:8">
      <c r="B283">
        <v>2790</v>
      </c>
      <c r="C283">
        <v>29.32</v>
      </c>
      <c r="D283">
        <v>339.05</v>
      </c>
      <c r="E283">
        <v>2669.42</v>
      </c>
      <c r="F283">
        <v>508.65</v>
      </c>
      <c r="G283">
        <v>-194.79</v>
      </c>
      <c r="H283">
        <v>544.66999999999996</v>
      </c>
    </row>
    <row r="284" spans="2:8">
      <c r="B284">
        <v>2800</v>
      </c>
      <c r="C284">
        <v>29.32</v>
      </c>
      <c r="D284">
        <v>339.05</v>
      </c>
      <c r="E284">
        <v>2678.13</v>
      </c>
      <c r="F284">
        <v>513.22</v>
      </c>
      <c r="G284">
        <v>-196.54</v>
      </c>
      <c r="H284">
        <v>549.57000000000005</v>
      </c>
    </row>
    <row r="285" spans="2:8">
      <c r="B285">
        <v>2810</v>
      </c>
      <c r="C285">
        <v>29.32</v>
      </c>
      <c r="D285">
        <v>339.05</v>
      </c>
      <c r="E285">
        <v>2686.85</v>
      </c>
      <c r="F285">
        <v>517.79999999999995</v>
      </c>
      <c r="G285">
        <v>-198.3</v>
      </c>
      <c r="H285">
        <v>554.47</v>
      </c>
    </row>
    <row r="286" spans="2:8">
      <c r="B286">
        <v>2820</v>
      </c>
      <c r="C286">
        <v>29.32</v>
      </c>
      <c r="D286">
        <v>339.05</v>
      </c>
      <c r="E286">
        <v>2695.57</v>
      </c>
      <c r="F286">
        <v>522.37</v>
      </c>
      <c r="G286">
        <v>-200.05</v>
      </c>
      <c r="H286">
        <v>559.36</v>
      </c>
    </row>
    <row r="287" spans="2:8">
      <c r="B287">
        <v>2830</v>
      </c>
      <c r="C287">
        <v>29.32</v>
      </c>
      <c r="D287">
        <v>339.05</v>
      </c>
      <c r="E287">
        <v>2704.29</v>
      </c>
      <c r="F287">
        <v>526.94000000000005</v>
      </c>
      <c r="G287">
        <v>-201.8</v>
      </c>
      <c r="H287">
        <v>564.26</v>
      </c>
    </row>
    <row r="288" spans="2:8">
      <c r="B288">
        <v>2840</v>
      </c>
      <c r="C288">
        <v>29.32</v>
      </c>
      <c r="D288">
        <v>339.05</v>
      </c>
      <c r="E288">
        <v>2713.01</v>
      </c>
      <c r="F288">
        <v>531.51</v>
      </c>
      <c r="G288">
        <v>-203.55</v>
      </c>
      <c r="H288">
        <v>569.16</v>
      </c>
    </row>
    <row r="289" spans="2:8">
      <c r="B289">
        <v>2850</v>
      </c>
      <c r="C289">
        <v>29.32</v>
      </c>
      <c r="D289">
        <v>339.05</v>
      </c>
      <c r="E289">
        <v>2721.73</v>
      </c>
      <c r="F289">
        <v>536.09</v>
      </c>
      <c r="G289">
        <v>-205.3</v>
      </c>
      <c r="H289">
        <v>574.04999999999995</v>
      </c>
    </row>
    <row r="290" spans="2:8">
      <c r="B290">
        <v>2860</v>
      </c>
      <c r="C290">
        <v>29.32</v>
      </c>
      <c r="D290">
        <v>339.05</v>
      </c>
      <c r="E290">
        <v>2730.45</v>
      </c>
      <c r="F290">
        <v>540.66</v>
      </c>
      <c r="G290">
        <v>-207.05</v>
      </c>
      <c r="H290">
        <v>578.95000000000005</v>
      </c>
    </row>
    <row r="291" spans="2:8">
      <c r="B291">
        <v>2870</v>
      </c>
      <c r="C291">
        <v>29.32</v>
      </c>
      <c r="D291">
        <v>339.05</v>
      </c>
      <c r="E291">
        <v>2739.17</v>
      </c>
      <c r="F291">
        <v>545.23</v>
      </c>
      <c r="G291">
        <v>-208.8</v>
      </c>
      <c r="H291">
        <v>583.85</v>
      </c>
    </row>
    <row r="292" spans="2:8">
      <c r="B292">
        <v>2880</v>
      </c>
      <c r="C292">
        <v>29.32</v>
      </c>
      <c r="D292">
        <v>339.05</v>
      </c>
      <c r="E292">
        <v>2747.89</v>
      </c>
      <c r="F292">
        <v>549.80999999999995</v>
      </c>
      <c r="G292">
        <v>-210.55</v>
      </c>
      <c r="H292">
        <v>588.74</v>
      </c>
    </row>
    <row r="293" spans="2:8">
      <c r="B293">
        <v>2890</v>
      </c>
      <c r="C293">
        <v>29.32</v>
      </c>
      <c r="D293">
        <v>339.05</v>
      </c>
      <c r="E293">
        <v>2756.6</v>
      </c>
      <c r="F293">
        <v>554.38</v>
      </c>
      <c r="G293">
        <v>-212.31</v>
      </c>
      <c r="H293">
        <v>593.64</v>
      </c>
    </row>
    <row r="294" spans="2:8">
      <c r="B294">
        <v>2900</v>
      </c>
      <c r="C294">
        <v>29.32</v>
      </c>
      <c r="D294">
        <v>339.05</v>
      </c>
      <c r="E294">
        <v>2765.32</v>
      </c>
      <c r="F294">
        <v>558.95000000000005</v>
      </c>
      <c r="G294">
        <v>-214.06</v>
      </c>
      <c r="H294">
        <v>598.54</v>
      </c>
    </row>
    <row r="295" spans="2:8">
      <c r="B295">
        <v>2910</v>
      </c>
      <c r="C295">
        <v>29.32</v>
      </c>
      <c r="D295">
        <v>339.05</v>
      </c>
      <c r="E295">
        <v>2774.04</v>
      </c>
      <c r="F295">
        <v>563.53</v>
      </c>
      <c r="G295">
        <v>-215.81</v>
      </c>
      <c r="H295">
        <v>603.44000000000005</v>
      </c>
    </row>
    <row r="296" spans="2:8">
      <c r="B296">
        <v>2920</v>
      </c>
      <c r="C296">
        <v>29.32</v>
      </c>
      <c r="D296">
        <v>339.05</v>
      </c>
      <c r="E296">
        <v>2782.76</v>
      </c>
      <c r="F296">
        <v>568.1</v>
      </c>
      <c r="G296">
        <v>-217.56</v>
      </c>
      <c r="H296">
        <v>608.33000000000004</v>
      </c>
    </row>
    <row r="297" spans="2:8">
      <c r="B297">
        <v>2930</v>
      </c>
      <c r="C297">
        <v>29.32</v>
      </c>
      <c r="D297">
        <v>339.05</v>
      </c>
      <c r="E297">
        <v>2791.48</v>
      </c>
      <c r="F297">
        <v>572.66999999999996</v>
      </c>
      <c r="G297">
        <v>-219.31</v>
      </c>
      <c r="H297">
        <v>613.23</v>
      </c>
    </row>
    <row r="298" spans="2:8">
      <c r="B298">
        <v>2940</v>
      </c>
      <c r="C298">
        <v>29.32</v>
      </c>
      <c r="D298">
        <v>339.05</v>
      </c>
      <c r="E298">
        <v>2800.2</v>
      </c>
      <c r="F298">
        <v>577.24</v>
      </c>
      <c r="G298">
        <v>-221.06</v>
      </c>
      <c r="H298">
        <v>618.13</v>
      </c>
    </row>
    <row r="299" spans="2:8">
      <c r="B299">
        <v>2950</v>
      </c>
      <c r="C299">
        <v>29.32</v>
      </c>
      <c r="D299">
        <v>339.05</v>
      </c>
      <c r="E299">
        <v>2808.92</v>
      </c>
      <c r="F299">
        <v>581.82000000000005</v>
      </c>
      <c r="G299">
        <v>-222.81</v>
      </c>
      <c r="H299">
        <v>623.02</v>
      </c>
    </row>
    <row r="300" spans="2:8">
      <c r="B300">
        <v>2960</v>
      </c>
      <c r="C300">
        <v>29.32</v>
      </c>
      <c r="D300">
        <v>339.05</v>
      </c>
      <c r="E300">
        <v>2817.64</v>
      </c>
      <c r="F300">
        <v>586.39</v>
      </c>
      <c r="G300">
        <v>-224.56</v>
      </c>
      <c r="H300">
        <v>627.91999999999996</v>
      </c>
    </row>
    <row r="301" spans="2:8">
      <c r="B301">
        <v>2970</v>
      </c>
      <c r="C301">
        <v>29.32</v>
      </c>
      <c r="D301">
        <v>339.05</v>
      </c>
      <c r="E301">
        <v>2826.36</v>
      </c>
      <c r="F301">
        <v>590.96</v>
      </c>
      <c r="G301">
        <v>-226.32</v>
      </c>
      <c r="H301">
        <v>632.82000000000005</v>
      </c>
    </row>
    <row r="302" spans="2:8">
      <c r="B302">
        <v>2980</v>
      </c>
      <c r="C302">
        <v>29.32</v>
      </c>
      <c r="D302">
        <v>339.05</v>
      </c>
      <c r="E302">
        <v>2835.08</v>
      </c>
      <c r="F302">
        <v>595.54</v>
      </c>
      <c r="G302">
        <v>-228.07</v>
      </c>
      <c r="H302">
        <v>637.71</v>
      </c>
    </row>
    <row r="303" spans="2:8">
      <c r="B303">
        <v>2990</v>
      </c>
      <c r="C303">
        <v>29.32</v>
      </c>
      <c r="D303">
        <v>339.05</v>
      </c>
      <c r="E303">
        <v>2843.79</v>
      </c>
      <c r="F303">
        <v>600.11</v>
      </c>
      <c r="G303">
        <v>-229.82</v>
      </c>
      <c r="H303">
        <v>642.61</v>
      </c>
    </row>
    <row r="304" spans="2:8">
      <c r="B304">
        <v>3000</v>
      </c>
      <c r="C304">
        <v>29.32</v>
      </c>
      <c r="D304">
        <v>339.05</v>
      </c>
      <c r="E304">
        <v>2852.51</v>
      </c>
      <c r="F304">
        <v>604.67999999999995</v>
      </c>
      <c r="G304">
        <v>-231.57</v>
      </c>
      <c r="H304">
        <v>647.51</v>
      </c>
    </row>
    <row r="305" spans="2:8">
      <c r="B305">
        <v>3010</v>
      </c>
      <c r="C305">
        <v>29.32</v>
      </c>
      <c r="D305">
        <v>339.05</v>
      </c>
      <c r="E305">
        <v>2861.23</v>
      </c>
      <c r="F305">
        <v>609.26</v>
      </c>
      <c r="G305">
        <v>-233.32</v>
      </c>
      <c r="H305">
        <v>652.4</v>
      </c>
    </row>
    <row r="306" spans="2:8">
      <c r="B306">
        <v>3020</v>
      </c>
      <c r="C306">
        <v>29.32</v>
      </c>
      <c r="D306">
        <v>339.05</v>
      </c>
      <c r="E306">
        <v>2869.95</v>
      </c>
      <c r="F306">
        <v>613.83000000000004</v>
      </c>
      <c r="G306">
        <v>-235.07</v>
      </c>
      <c r="H306">
        <v>657.3</v>
      </c>
    </row>
    <row r="307" spans="2:8">
      <c r="B307">
        <v>3030</v>
      </c>
      <c r="C307">
        <v>29.32</v>
      </c>
      <c r="D307">
        <v>339.05</v>
      </c>
      <c r="E307">
        <v>2878.67</v>
      </c>
      <c r="F307">
        <v>618.4</v>
      </c>
      <c r="G307">
        <v>-236.82</v>
      </c>
      <c r="H307">
        <v>662.2</v>
      </c>
    </row>
    <row r="308" spans="2:8">
      <c r="B308">
        <v>3040</v>
      </c>
      <c r="C308">
        <v>29.32</v>
      </c>
      <c r="D308">
        <v>339.05</v>
      </c>
      <c r="E308">
        <v>2887.39</v>
      </c>
      <c r="F308">
        <v>622.97</v>
      </c>
      <c r="G308">
        <v>-238.58</v>
      </c>
      <c r="H308">
        <v>667.09</v>
      </c>
    </row>
    <row r="309" spans="2:8">
      <c r="B309">
        <v>3050</v>
      </c>
      <c r="C309">
        <v>29.32</v>
      </c>
      <c r="D309">
        <v>339.05</v>
      </c>
      <c r="E309">
        <v>2896.11</v>
      </c>
      <c r="F309">
        <v>627.54999999999995</v>
      </c>
      <c r="G309">
        <v>-240.33</v>
      </c>
      <c r="H309">
        <v>671.99</v>
      </c>
    </row>
    <row r="310" spans="2:8">
      <c r="B310">
        <v>3060</v>
      </c>
      <c r="C310">
        <v>29.32</v>
      </c>
      <c r="D310">
        <v>339.05</v>
      </c>
      <c r="E310">
        <v>2904.83</v>
      </c>
      <c r="F310">
        <v>632.12</v>
      </c>
      <c r="G310">
        <v>-242.08</v>
      </c>
      <c r="H310">
        <v>676.89</v>
      </c>
    </row>
    <row r="311" spans="2:8">
      <c r="B311">
        <v>3070</v>
      </c>
      <c r="C311">
        <v>29.32</v>
      </c>
      <c r="D311">
        <v>339.05</v>
      </c>
      <c r="E311">
        <v>2913.55</v>
      </c>
      <c r="F311">
        <v>636.69000000000005</v>
      </c>
      <c r="G311">
        <v>-243.83</v>
      </c>
      <c r="H311">
        <v>681.79</v>
      </c>
    </row>
    <row r="312" spans="2:8">
      <c r="B312">
        <v>3080</v>
      </c>
      <c r="C312">
        <v>29.32</v>
      </c>
      <c r="D312">
        <v>339.05</v>
      </c>
      <c r="E312">
        <v>2922.27</v>
      </c>
      <c r="F312">
        <v>641.27</v>
      </c>
      <c r="G312">
        <v>-245.58</v>
      </c>
      <c r="H312">
        <v>686.68</v>
      </c>
    </row>
    <row r="313" spans="2:8">
      <c r="B313">
        <v>3090</v>
      </c>
      <c r="C313">
        <v>29.32</v>
      </c>
      <c r="D313">
        <v>339.05</v>
      </c>
      <c r="E313">
        <v>2930.98</v>
      </c>
      <c r="F313">
        <v>645.84</v>
      </c>
      <c r="G313">
        <v>-247.33</v>
      </c>
      <c r="H313">
        <v>691.58</v>
      </c>
    </row>
    <row r="314" spans="2:8">
      <c r="B314">
        <v>3100</v>
      </c>
      <c r="C314">
        <v>29.32</v>
      </c>
      <c r="D314">
        <v>339.05</v>
      </c>
      <c r="E314">
        <v>2939.7</v>
      </c>
      <c r="F314">
        <v>650.41</v>
      </c>
      <c r="G314">
        <v>-249.08</v>
      </c>
      <c r="H314">
        <v>696.48</v>
      </c>
    </row>
    <row r="315" spans="2:8">
      <c r="B315">
        <v>3110</v>
      </c>
      <c r="C315">
        <v>29.32</v>
      </c>
      <c r="D315">
        <v>339.05</v>
      </c>
      <c r="E315">
        <v>2948.42</v>
      </c>
      <c r="F315">
        <v>654.99</v>
      </c>
      <c r="G315">
        <v>-250.83</v>
      </c>
      <c r="H315">
        <v>701.37</v>
      </c>
    </row>
    <row r="316" spans="2:8">
      <c r="B316">
        <v>3120</v>
      </c>
      <c r="C316">
        <v>29.32</v>
      </c>
      <c r="D316">
        <v>339.05</v>
      </c>
      <c r="E316">
        <v>2957.14</v>
      </c>
      <c r="F316">
        <v>659.56</v>
      </c>
      <c r="G316">
        <v>-252.59</v>
      </c>
      <c r="H316">
        <v>706.27</v>
      </c>
    </row>
    <row r="317" spans="2:8">
      <c r="B317">
        <v>3130</v>
      </c>
      <c r="C317">
        <v>29.32</v>
      </c>
      <c r="D317">
        <v>339.05</v>
      </c>
      <c r="E317">
        <v>2965.86</v>
      </c>
      <c r="F317">
        <v>664.13</v>
      </c>
      <c r="G317">
        <v>-254.34</v>
      </c>
      <c r="H317">
        <v>711.17</v>
      </c>
    </row>
    <row r="318" spans="2:8">
      <c r="B318">
        <v>3140</v>
      </c>
      <c r="C318">
        <v>29.32</v>
      </c>
      <c r="D318">
        <v>339.05</v>
      </c>
      <c r="E318">
        <v>2974.58</v>
      </c>
      <c r="F318">
        <v>668.7</v>
      </c>
      <c r="G318">
        <v>-256.08999999999997</v>
      </c>
      <c r="H318">
        <v>716.06</v>
      </c>
    </row>
    <row r="319" spans="2:8">
      <c r="B319">
        <v>3150</v>
      </c>
      <c r="C319">
        <v>29.32</v>
      </c>
      <c r="D319">
        <v>339.05</v>
      </c>
      <c r="E319">
        <v>2983.3</v>
      </c>
      <c r="F319">
        <v>673.28</v>
      </c>
      <c r="G319">
        <v>-257.83999999999997</v>
      </c>
      <c r="H319">
        <v>720.96</v>
      </c>
    </row>
    <row r="320" spans="2:8">
      <c r="B320">
        <v>3160</v>
      </c>
      <c r="C320">
        <v>29.32</v>
      </c>
      <c r="D320">
        <v>339.05</v>
      </c>
      <c r="E320">
        <v>2992.02</v>
      </c>
      <c r="F320">
        <v>677.85</v>
      </c>
      <c r="G320">
        <v>-259.58999999999997</v>
      </c>
      <c r="H320">
        <v>725.86</v>
      </c>
    </row>
    <row r="321" spans="2:8">
      <c r="B321">
        <v>3170</v>
      </c>
      <c r="C321">
        <v>29.32</v>
      </c>
      <c r="D321">
        <v>339.05</v>
      </c>
      <c r="E321">
        <v>3000.74</v>
      </c>
      <c r="F321">
        <v>682.42</v>
      </c>
      <c r="G321">
        <v>-261.33999999999997</v>
      </c>
      <c r="H321">
        <v>730.75</v>
      </c>
    </row>
    <row r="322" spans="2:8">
      <c r="B322">
        <v>3180</v>
      </c>
      <c r="C322">
        <v>29.32</v>
      </c>
      <c r="D322">
        <v>339.05</v>
      </c>
      <c r="E322">
        <v>3009.45</v>
      </c>
      <c r="F322">
        <v>687</v>
      </c>
      <c r="G322">
        <v>-263.08999999999997</v>
      </c>
      <c r="H322">
        <v>735.65</v>
      </c>
    </row>
    <row r="323" spans="2:8">
      <c r="B323">
        <v>3190</v>
      </c>
      <c r="C323">
        <v>29.32</v>
      </c>
      <c r="D323">
        <v>339.05</v>
      </c>
      <c r="E323">
        <v>3018.17</v>
      </c>
      <c r="F323">
        <v>691.57</v>
      </c>
      <c r="G323">
        <v>-264.83999999999997</v>
      </c>
      <c r="H323">
        <v>740.55</v>
      </c>
    </row>
    <row r="324" spans="2:8">
      <c r="B324">
        <v>3200</v>
      </c>
      <c r="C324">
        <v>29.32</v>
      </c>
      <c r="D324">
        <v>339.05</v>
      </c>
      <c r="E324">
        <v>3026.89</v>
      </c>
      <c r="F324">
        <v>696.14</v>
      </c>
      <c r="G324">
        <v>-266.60000000000002</v>
      </c>
      <c r="H324">
        <v>745.45</v>
      </c>
    </row>
    <row r="325" spans="2:8">
      <c r="B325">
        <v>3210</v>
      </c>
      <c r="C325">
        <v>29.32</v>
      </c>
      <c r="D325">
        <v>339.05</v>
      </c>
      <c r="E325">
        <v>3035.61</v>
      </c>
      <c r="F325">
        <v>700.72</v>
      </c>
      <c r="G325">
        <v>-268.35000000000002</v>
      </c>
      <c r="H325">
        <v>750.34</v>
      </c>
    </row>
    <row r="326" spans="2:8">
      <c r="B326">
        <v>3220</v>
      </c>
      <c r="C326">
        <v>29.32</v>
      </c>
      <c r="D326">
        <v>339.05</v>
      </c>
      <c r="E326">
        <v>3044.33</v>
      </c>
      <c r="F326">
        <v>705.29</v>
      </c>
      <c r="G326">
        <v>-270.10000000000002</v>
      </c>
      <c r="H326">
        <v>755.24</v>
      </c>
    </row>
    <row r="327" spans="2:8">
      <c r="B327">
        <v>3230</v>
      </c>
      <c r="C327">
        <v>29.32</v>
      </c>
      <c r="D327">
        <v>339.05</v>
      </c>
      <c r="E327">
        <v>3053.05</v>
      </c>
      <c r="F327">
        <v>709.86</v>
      </c>
      <c r="G327">
        <v>-271.85000000000002</v>
      </c>
      <c r="H327">
        <v>760.14</v>
      </c>
    </row>
    <row r="328" spans="2:8">
      <c r="B328">
        <v>3240</v>
      </c>
      <c r="C328">
        <v>29.32</v>
      </c>
      <c r="D328">
        <v>339.05</v>
      </c>
      <c r="E328">
        <v>3061.77</v>
      </c>
      <c r="F328">
        <v>714.44</v>
      </c>
      <c r="G328">
        <v>-273.60000000000002</v>
      </c>
      <c r="H328">
        <v>765.03</v>
      </c>
    </row>
    <row r="329" spans="2:8">
      <c r="B329">
        <v>3250</v>
      </c>
      <c r="C329">
        <v>29.32</v>
      </c>
      <c r="D329">
        <v>339.05</v>
      </c>
      <c r="E329">
        <v>3070.49</v>
      </c>
      <c r="F329">
        <v>719.01</v>
      </c>
      <c r="G329">
        <v>-275.35000000000002</v>
      </c>
      <c r="H329">
        <v>769.93</v>
      </c>
    </row>
    <row r="330" spans="2:8">
      <c r="B330">
        <v>3260</v>
      </c>
      <c r="C330">
        <v>29.32</v>
      </c>
      <c r="D330">
        <v>339.05</v>
      </c>
      <c r="E330">
        <v>3079.21</v>
      </c>
      <c r="F330">
        <v>723.58</v>
      </c>
      <c r="G330">
        <v>-277.10000000000002</v>
      </c>
      <c r="H330">
        <v>774.83</v>
      </c>
    </row>
    <row r="331" spans="2:8">
      <c r="B331">
        <v>3270</v>
      </c>
      <c r="C331">
        <v>29.32</v>
      </c>
      <c r="D331">
        <v>339.05</v>
      </c>
      <c r="E331">
        <v>3087.93</v>
      </c>
      <c r="F331">
        <v>728.15</v>
      </c>
      <c r="G331">
        <v>-278.85000000000002</v>
      </c>
      <c r="H331">
        <v>779.72</v>
      </c>
    </row>
    <row r="332" spans="2:8">
      <c r="B332">
        <v>3280</v>
      </c>
      <c r="C332">
        <v>29.32</v>
      </c>
      <c r="D332">
        <v>339.05</v>
      </c>
      <c r="E332">
        <v>3096.64</v>
      </c>
      <c r="F332">
        <v>732.73</v>
      </c>
      <c r="G332">
        <v>-280.61</v>
      </c>
      <c r="H332">
        <v>784.62</v>
      </c>
    </row>
    <row r="333" spans="2:8">
      <c r="B333">
        <v>3290</v>
      </c>
      <c r="C333">
        <v>29.32</v>
      </c>
      <c r="D333">
        <v>339.05</v>
      </c>
      <c r="E333">
        <v>3105.36</v>
      </c>
      <c r="F333">
        <v>737.3</v>
      </c>
      <c r="G333">
        <v>-282.36</v>
      </c>
      <c r="H333">
        <v>789.52</v>
      </c>
    </row>
    <row r="334" spans="2:8">
      <c r="B334">
        <v>3300</v>
      </c>
      <c r="C334">
        <v>29.32</v>
      </c>
      <c r="D334">
        <v>339.05</v>
      </c>
      <c r="E334">
        <v>3114.08</v>
      </c>
      <c r="F334">
        <v>741.87</v>
      </c>
      <c r="G334">
        <v>-284.11</v>
      </c>
      <c r="H334">
        <v>794.41</v>
      </c>
    </row>
    <row r="335" spans="2:8">
      <c r="B335">
        <v>3310</v>
      </c>
      <c r="C335">
        <v>29.32</v>
      </c>
      <c r="D335">
        <v>339.05</v>
      </c>
      <c r="E335">
        <v>3122.8</v>
      </c>
      <c r="F335">
        <v>746.45</v>
      </c>
      <c r="G335">
        <v>-285.86</v>
      </c>
      <c r="H335">
        <v>799.31</v>
      </c>
    </row>
    <row r="336" spans="2:8">
      <c r="B336">
        <v>3320</v>
      </c>
      <c r="C336">
        <v>29.32</v>
      </c>
      <c r="D336">
        <v>339.05</v>
      </c>
      <c r="E336">
        <v>3131.52</v>
      </c>
      <c r="F336">
        <v>751.02</v>
      </c>
      <c r="G336">
        <v>-287.61</v>
      </c>
      <c r="H336">
        <v>804.21</v>
      </c>
    </row>
    <row r="337" spans="2:8">
      <c r="B337">
        <v>3330</v>
      </c>
      <c r="C337">
        <v>29.32</v>
      </c>
      <c r="D337">
        <v>339.05</v>
      </c>
      <c r="E337">
        <v>3140.24</v>
      </c>
      <c r="F337">
        <v>755.59</v>
      </c>
      <c r="G337">
        <v>-289.36</v>
      </c>
      <c r="H337">
        <v>809.1</v>
      </c>
    </row>
    <row r="338" spans="2:8">
      <c r="B338">
        <v>3340</v>
      </c>
      <c r="C338">
        <v>29.32</v>
      </c>
      <c r="D338">
        <v>339.05</v>
      </c>
      <c r="E338">
        <v>3148.96</v>
      </c>
      <c r="F338">
        <v>760.17</v>
      </c>
      <c r="G338">
        <v>-291.11</v>
      </c>
      <c r="H338">
        <v>814</v>
      </c>
    </row>
    <row r="339" spans="2:8">
      <c r="B339">
        <v>3350</v>
      </c>
      <c r="C339">
        <v>29.32</v>
      </c>
      <c r="D339">
        <v>339.05</v>
      </c>
      <c r="E339">
        <v>3157.68</v>
      </c>
      <c r="F339">
        <v>764.74</v>
      </c>
      <c r="G339">
        <v>-292.87</v>
      </c>
      <c r="H339">
        <v>818.9</v>
      </c>
    </row>
    <row r="340" spans="2:8">
      <c r="B340">
        <v>3360</v>
      </c>
      <c r="C340">
        <v>29.32</v>
      </c>
      <c r="D340">
        <v>339.05</v>
      </c>
      <c r="E340">
        <v>3166.4</v>
      </c>
      <c r="F340">
        <v>769.31</v>
      </c>
      <c r="G340">
        <v>-294.62</v>
      </c>
      <c r="H340">
        <v>823.8</v>
      </c>
    </row>
    <row r="341" spans="2:8">
      <c r="B341">
        <v>3370</v>
      </c>
      <c r="C341">
        <v>29.32</v>
      </c>
      <c r="D341">
        <v>339.05</v>
      </c>
      <c r="E341">
        <v>3175.12</v>
      </c>
      <c r="F341">
        <v>773.88</v>
      </c>
      <c r="G341">
        <v>-296.37</v>
      </c>
      <c r="H341">
        <v>828.69</v>
      </c>
    </row>
    <row r="342" spans="2:8">
      <c r="B342">
        <v>3380</v>
      </c>
      <c r="C342">
        <v>29.32</v>
      </c>
      <c r="D342">
        <v>339.05</v>
      </c>
      <c r="E342">
        <v>3183.83</v>
      </c>
      <c r="F342">
        <v>778.46</v>
      </c>
      <c r="G342">
        <v>-298.12</v>
      </c>
      <c r="H342">
        <v>833.59</v>
      </c>
    </row>
    <row r="343" spans="2:8">
      <c r="B343">
        <v>3390</v>
      </c>
      <c r="C343">
        <v>29.32</v>
      </c>
      <c r="D343">
        <v>339.05</v>
      </c>
      <c r="E343">
        <v>3192.55</v>
      </c>
      <c r="F343">
        <v>783.03</v>
      </c>
      <c r="G343">
        <v>-299.87</v>
      </c>
      <c r="H343">
        <v>838.49</v>
      </c>
    </row>
    <row r="344" spans="2:8">
      <c r="B344">
        <v>3400</v>
      </c>
      <c r="C344">
        <v>29.32</v>
      </c>
      <c r="D344">
        <v>339.05</v>
      </c>
      <c r="E344">
        <v>3201.27</v>
      </c>
      <c r="F344">
        <v>787.6</v>
      </c>
      <c r="G344">
        <v>-301.62</v>
      </c>
      <c r="H344">
        <v>843.38</v>
      </c>
    </row>
    <row r="345" spans="2:8">
      <c r="B345">
        <v>3410</v>
      </c>
      <c r="C345">
        <v>29.32</v>
      </c>
      <c r="D345">
        <v>339.05</v>
      </c>
      <c r="E345">
        <v>3209.99</v>
      </c>
      <c r="F345">
        <v>792.18</v>
      </c>
      <c r="G345">
        <v>-303.37</v>
      </c>
      <c r="H345">
        <v>848.28</v>
      </c>
    </row>
    <row r="346" spans="2:8">
      <c r="B346">
        <v>3420</v>
      </c>
      <c r="C346">
        <v>29.32</v>
      </c>
      <c r="D346">
        <v>339.05</v>
      </c>
      <c r="E346">
        <v>3218.71</v>
      </c>
      <c r="F346">
        <v>796.75</v>
      </c>
      <c r="G346">
        <v>-305.12</v>
      </c>
      <c r="H346">
        <v>853.18</v>
      </c>
    </row>
    <row r="347" spans="2:8">
      <c r="B347">
        <v>3430</v>
      </c>
      <c r="C347">
        <v>29.32</v>
      </c>
      <c r="D347">
        <v>339.05</v>
      </c>
      <c r="E347">
        <v>3227.43</v>
      </c>
      <c r="F347">
        <v>801.32</v>
      </c>
      <c r="G347">
        <v>-306.88</v>
      </c>
      <c r="H347">
        <v>858.07</v>
      </c>
    </row>
    <row r="348" spans="2:8">
      <c r="B348">
        <v>3440</v>
      </c>
      <c r="C348">
        <v>29.32</v>
      </c>
      <c r="D348">
        <v>339.05</v>
      </c>
      <c r="E348">
        <v>3236.15</v>
      </c>
      <c r="F348">
        <v>805.9</v>
      </c>
      <c r="G348">
        <v>-308.63</v>
      </c>
      <c r="H348">
        <v>862.97</v>
      </c>
    </row>
    <row r="349" spans="2:8">
      <c r="B349">
        <v>3450</v>
      </c>
      <c r="C349">
        <v>29.32</v>
      </c>
      <c r="D349">
        <v>339.05</v>
      </c>
      <c r="E349">
        <v>3244.87</v>
      </c>
      <c r="F349">
        <v>810.47</v>
      </c>
      <c r="G349">
        <v>-310.38</v>
      </c>
      <c r="H349">
        <v>867.87</v>
      </c>
    </row>
    <row r="350" spans="2:8">
      <c r="B350">
        <v>3460</v>
      </c>
      <c r="C350">
        <v>29.32</v>
      </c>
      <c r="D350">
        <v>339.05</v>
      </c>
      <c r="E350">
        <v>3253.59</v>
      </c>
      <c r="F350">
        <v>815.04</v>
      </c>
      <c r="G350">
        <v>-312.13</v>
      </c>
      <c r="H350">
        <v>872.76</v>
      </c>
    </row>
    <row r="351" spans="2:8">
      <c r="B351">
        <v>3470</v>
      </c>
      <c r="C351">
        <v>29.32</v>
      </c>
      <c r="D351">
        <v>339.05</v>
      </c>
      <c r="E351">
        <v>3262.31</v>
      </c>
      <c r="F351">
        <v>819.61</v>
      </c>
      <c r="G351">
        <v>-313.88</v>
      </c>
      <c r="H351">
        <v>877.66</v>
      </c>
    </row>
    <row r="352" spans="2:8">
      <c r="B352">
        <v>3480</v>
      </c>
      <c r="C352">
        <v>29.32</v>
      </c>
      <c r="D352">
        <v>339.05</v>
      </c>
      <c r="E352">
        <v>3271.02</v>
      </c>
      <c r="F352">
        <v>824.19</v>
      </c>
      <c r="G352">
        <v>-315.63</v>
      </c>
      <c r="H352">
        <v>882.56</v>
      </c>
    </row>
    <row r="353" spans="2:8">
      <c r="B353">
        <v>3490</v>
      </c>
      <c r="C353">
        <v>29.32</v>
      </c>
      <c r="D353">
        <v>339.05</v>
      </c>
      <c r="E353">
        <v>3279.74</v>
      </c>
      <c r="F353">
        <v>828.76</v>
      </c>
      <c r="G353">
        <v>-317.38</v>
      </c>
      <c r="H353">
        <v>887.45</v>
      </c>
    </row>
    <row r="354" spans="2:8">
      <c r="B354">
        <v>3500</v>
      </c>
      <c r="C354">
        <v>29.32</v>
      </c>
      <c r="D354">
        <v>339.05</v>
      </c>
      <c r="E354">
        <v>3288.46</v>
      </c>
      <c r="F354">
        <v>833.33</v>
      </c>
      <c r="G354">
        <v>-319.13</v>
      </c>
      <c r="H354">
        <v>892.35</v>
      </c>
    </row>
    <row r="355" spans="2:8">
      <c r="B355">
        <v>3510</v>
      </c>
      <c r="C355">
        <v>29.32</v>
      </c>
      <c r="D355">
        <v>339.05</v>
      </c>
      <c r="E355">
        <v>3297.18</v>
      </c>
      <c r="F355">
        <v>837.91</v>
      </c>
      <c r="G355">
        <v>-320.89</v>
      </c>
      <c r="H355">
        <v>897.25</v>
      </c>
    </row>
    <row r="356" spans="2:8">
      <c r="B356">
        <v>3520</v>
      </c>
      <c r="C356">
        <v>29.32</v>
      </c>
      <c r="D356">
        <v>339.05</v>
      </c>
      <c r="E356">
        <v>3305.9</v>
      </c>
      <c r="F356">
        <v>842.48</v>
      </c>
      <c r="G356">
        <v>-322.64</v>
      </c>
      <c r="H356">
        <v>902.15</v>
      </c>
    </row>
    <row r="357" spans="2:8">
      <c r="B357">
        <v>3530</v>
      </c>
      <c r="C357">
        <v>29.32</v>
      </c>
      <c r="D357">
        <v>339.05</v>
      </c>
      <c r="E357">
        <v>3314.62</v>
      </c>
      <c r="F357">
        <v>847.05</v>
      </c>
      <c r="G357">
        <v>-324.39</v>
      </c>
      <c r="H357">
        <v>907.04</v>
      </c>
    </row>
    <row r="358" spans="2:8">
      <c r="B358">
        <v>3540</v>
      </c>
      <c r="C358">
        <v>29.32</v>
      </c>
      <c r="D358">
        <v>339.05</v>
      </c>
      <c r="E358">
        <v>3323.34</v>
      </c>
      <c r="F358">
        <v>851.63</v>
      </c>
      <c r="G358">
        <v>-326.14</v>
      </c>
      <c r="H358">
        <v>911.94</v>
      </c>
    </row>
    <row r="359" spans="2:8">
      <c r="B359">
        <v>3550</v>
      </c>
      <c r="C359">
        <v>29.32</v>
      </c>
      <c r="D359">
        <v>339.05</v>
      </c>
      <c r="E359">
        <v>3332.06</v>
      </c>
      <c r="F359">
        <v>856.2</v>
      </c>
      <c r="G359">
        <v>-327.89</v>
      </c>
      <c r="H359">
        <v>916.84</v>
      </c>
    </row>
    <row r="360" spans="2:8">
      <c r="B360">
        <v>3560</v>
      </c>
      <c r="C360">
        <v>29.32</v>
      </c>
      <c r="D360">
        <v>339.05</v>
      </c>
      <c r="E360">
        <v>3340.78</v>
      </c>
      <c r="F360">
        <v>860.77</v>
      </c>
      <c r="G360">
        <v>-329.64</v>
      </c>
      <c r="H360">
        <v>921.73</v>
      </c>
    </row>
    <row r="361" spans="2:8">
      <c r="B361">
        <v>3570</v>
      </c>
      <c r="C361">
        <v>29.32</v>
      </c>
      <c r="D361">
        <v>339.05</v>
      </c>
      <c r="E361">
        <v>3349.49</v>
      </c>
      <c r="F361">
        <v>865.34</v>
      </c>
      <c r="G361">
        <v>-331.39</v>
      </c>
      <c r="H361">
        <v>926.63</v>
      </c>
    </row>
    <row r="362" spans="2:8">
      <c r="B362">
        <v>3580</v>
      </c>
      <c r="C362">
        <v>29.32</v>
      </c>
      <c r="D362">
        <v>339.05</v>
      </c>
      <c r="E362">
        <v>3358.21</v>
      </c>
      <c r="F362">
        <v>869.92</v>
      </c>
      <c r="G362">
        <v>-333.14</v>
      </c>
      <c r="H362">
        <v>931.53</v>
      </c>
    </row>
    <row r="363" spans="2:8">
      <c r="B363">
        <v>3590</v>
      </c>
      <c r="C363">
        <v>29.32</v>
      </c>
      <c r="D363">
        <v>339.05</v>
      </c>
      <c r="E363">
        <v>3366.93</v>
      </c>
      <c r="F363">
        <v>874.49</v>
      </c>
      <c r="G363">
        <v>-334.9</v>
      </c>
      <c r="H363">
        <v>936.42</v>
      </c>
    </row>
    <row r="364" spans="2:8">
      <c r="B364">
        <v>3600</v>
      </c>
      <c r="C364">
        <v>29.32</v>
      </c>
      <c r="D364">
        <v>339.05</v>
      </c>
      <c r="E364">
        <v>3375.65</v>
      </c>
      <c r="F364">
        <v>879.06</v>
      </c>
      <c r="G364">
        <v>-336.65</v>
      </c>
      <c r="H364">
        <v>941.32</v>
      </c>
    </row>
    <row r="365" spans="2:8">
      <c r="B365">
        <v>3610</v>
      </c>
      <c r="C365">
        <v>29.32</v>
      </c>
      <c r="D365">
        <v>339.05</v>
      </c>
      <c r="E365">
        <v>3384.37</v>
      </c>
      <c r="F365">
        <v>883.64</v>
      </c>
      <c r="G365">
        <v>-338.4</v>
      </c>
      <c r="H365">
        <v>946.22</v>
      </c>
    </row>
    <row r="366" spans="2:8">
      <c r="B366">
        <v>3620</v>
      </c>
      <c r="C366">
        <v>29.32</v>
      </c>
      <c r="D366">
        <v>339.05</v>
      </c>
      <c r="E366">
        <v>3393.09</v>
      </c>
      <c r="F366">
        <v>888.21</v>
      </c>
      <c r="G366">
        <v>-340.15</v>
      </c>
      <c r="H366">
        <v>951.11</v>
      </c>
    </row>
    <row r="367" spans="2:8">
      <c r="B367">
        <v>3630</v>
      </c>
      <c r="C367">
        <v>29.32</v>
      </c>
      <c r="D367">
        <v>339.05</v>
      </c>
      <c r="E367">
        <v>3401.81</v>
      </c>
      <c r="F367">
        <v>892.78</v>
      </c>
      <c r="G367">
        <v>-341.9</v>
      </c>
      <c r="H367">
        <v>956.01</v>
      </c>
    </row>
    <row r="368" spans="2:8">
      <c r="B368">
        <v>3640</v>
      </c>
      <c r="C368">
        <v>29.32</v>
      </c>
      <c r="D368">
        <v>339.05</v>
      </c>
      <c r="E368">
        <v>3410.53</v>
      </c>
      <c r="F368">
        <v>897.36</v>
      </c>
      <c r="G368">
        <v>-343.65</v>
      </c>
      <c r="H368">
        <v>960.91</v>
      </c>
    </row>
    <row r="369" spans="2:8">
      <c r="B369">
        <v>3650</v>
      </c>
      <c r="C369">
        <v>29.32</v>
      </c>
      <c r="D369">
        <v>339.05</v>
      </c>
      <c r="E369">
        <v>3419.25</v>
      </c>
      <c r="F369">
        <v>901.93</v>
      </c>
      <c r="G369">
        <v>-345.4</v>
      </c>
      <c r="H369">
        <v>965.81</v>
      </c>
    </row>
    <row r="370" spans="2:8">
      <c r="B370">
        <v>3660</v>
      </c>
      <c r="C370">
        <v>29.32</v>
      </c>
      <c r="D370">
        <v>339.05</v>
      </c>
      <c r="E370">
        <v>3427.97</v>
      </c>
      <c r="F370">
        <v>906.5</v>
      </c>
      <c r="G370">
        <v>-347.16</v>
      </c>
      <c r="H370">
        <v>970.7</v>
      </c>
    </row>
    <row r="371" spans="2:8">
      <c r="B371">
        <v>3670</v>
      </c>
      <c r="C371">
        <v>29.32</v>
      </c>
      <c r="D371">
        <v>339.05</v>
      </c>
      <c r="E371">
        <v>3436.68</v>
      </c>
      <c r="F371">
        <v>911.08</v>
      </c>
      <c r="G371">
        <v>-348.91</v>
      </c>
      <c r="H371">
        <v>975.6</v>
      </c>
    </row>
    <row r="372" spans="2:8">
      <c r="B372">
        <v>3680</v>
      </c>
      <c r="C372">
        <v>29.32</v>
      </c>
      <c r="D372">
        <v>339.05</v>
      </c>
      <c r="E372">
        <v>3445.4</v>
      </c>
      <c r="F372">
        <v>915.65</v>
      </c>
      <c r="G372">
        <v>-350.66</v>
      </c>
      <c r="H372">
        <v>980.5</v>
      </c>
    </row>
    <row r="373" spans="2:8">
      <c r="B373">
        <v>3690</v>
      </c>
      <c r="C373">
        <v>29.32</v>
      </c>
      <c r="D373">
        <v>339.05</v>
      </c>
      <c r="E373">
        <v>3454.12</v>
      </c>
      <c r="F373">
        <v>920.22</v>
      </c>
      <c r="G373">
        <v>-352.41</v>
      </c>
      <c r="H373">
        <v>985.39</v>
      </c>
    </row>
    <row r="374" spans="2:8">
      <c r="B374">
        <v>3700</v>
      </c>
      <c r="C374">
        <v>29.32</v>
      </c>
      <c r="D374">
        <v>339.05</v>
      </c>
      <c r="E374">
        <v>3462.84</v>
      </c>
      <c r="F374">
        <v>924.79</v>
      </c>
      <c r="G374">
        <v>-354.16</v>
      </c>
      <c r="H374">
        <v>990.29</v>
      </c>
    </row>
    <row r="375" spans="2:8">
      <c r="B375">
        <v>3710</v>
      </c>
      <c r="C375">
        <v>29.32</v>
      </c>
      <c r="D375">
        <v>339.05</v>
      </c>
      <c r="E375">
        <v>3471.56</v>
      </c>
      <c r="F375">
        <v>929.37</v>
      </c>
      <c r="G375">
        <v>-355.91</v>
      </c>
      <c r="H375">
        <v>995.19</v>
      </c>
    </row>
    <row r="376" spans="2:8">
      <c r="B376">
        <v>3720</v>
      </c>
      <c r="C376">
        <v>29.32</v>
      </c>
      <c r="D376">
        <v>339.05</v>
      </c>
      <c r="E376">
        <v>3480.28</v>
      </c>
      <c r="F376">
        <v>933.94</v>
      </c>
      <c r="G376">
        <v>-357.66</v>
      </c>
      <c r="H376">
        <v>1000.08</v>
      </c>
    </row>
    <row r="377" spans="2:8">
      <c r="B377">
        <v>3730</v>
      </c>
      <c r="C377">
        <v>29.32</v>
      </c>
      <c r="D377">
        <v>339.05</v>
      </c>
      <c r="E377">
        <v>3489</v>
      </c>
      <c r="F377">
        <v>938.51</v>
      </c>
      <c r="G377">
        <v>-359.41</v>
      </c>
      <c r="H377">
        <v>1004.98</v>
      </c>
    </row>
    <row r="378" spans="2:8">
      <c r="B378">
        <v>3740</v>
      </c>
      <c r="C378">
        <v>29.32</v>
      </c>
      <c r="D378">
        <v>339.05</v>
      </c>
      <c r="E378">
        <v>3497.72</v>
      </c>
      <c r="F378">
        <v>943.09</v>
      </c>
      <c r="G378">
        <v>-361.17</v>
      </c>
      <c r="H378">
        <v>1009.88</v>
      </c>
    </row>
    <row r="379" spans="2:8">
      <c r="B379">
        <v>3750</v>
      </c>
      <c r="C379">
        <v>29.32</v>
      </c>
      <c r="D379">
        <v>339.05</v>
      </c>
      <c r="E379">
        <v>3506.44</v>
      </c>
      <c r="F379">
        <v>947.66</v>
      </c>
      <c r="G379">
        <v>-362.92</v>
      </c>
      <c r="H379">
        <v>1014.77</v>
      </c>
    </row>
    <row r="380" spans="2:8">
      <c r="B380">
        <v>3760</v>
      </c>
      <c r="C380">
        <v>29.32</v>
      </c>
      <c r="D380">
        <v>339.05</v>
      </c>
      <c r="E380">
        <v>3515.16</v>
      </c>
      <c r="F380">
        <v>952.23</v>
      </c>
      <c r="G380">
        <v>-364.67</v>
      </c>
      <c r="H380">
        <v>1019.67</v>
      </c>
    </row>
    <row r="381" spans="2:8">
      <c r="B381">
        <v>3770</v>
      </c>
      <c r="C381">
        <v>29.32</v>
      </c>
      <c r="D381">
        <v>339.05</v>
      </c>
      <c r="E381">
        <v>3523.87</v>
      </c>
      <c r="F381">
        <v>956.81</v>
      </c>
      <c r="G381">
        <v>-366.42</v>
      </c>
      <c r="H381">
        <v>1024.57</v>
      </c>
    </row>
    <row r="382" spans="2:8">
      <c r="B382">
        <v>3780</v>
      </c>
      <c r="C382">
        <v>29.32</v>
      </c>
      <c r="D382">
        <v>339.05</v>
      </c>
      <c r="E382">
        <v>3532.59</v>
      </c>
      <c r="F382">
        <v>961.38</v>
      </c>
      <c r="G382">
        <v>-368.17</v>
      </c>
      <c r="H382">
        <v>1029.46</v>
      </c>
    </row>
    <row r="383" spans="2:8">
      <c r="B383">
        <v>3790</v>
      </c>
      <c r="C383">
        <v>29.32</v>
      </c>
      <c r="D383">
        <v>339.05</v>
      </c>
      <c r="E383">
        <v>3541.31</v>
      </c>
      <c r="F383">
        <v>965.95</v>
      </c>
      <c r="G383">
        <v>-369.92</v>
      </c>
      <c r="H383">
        <v>1034.3599999999999</v>
      </c>
    </row>
    <row r="384" spans="2:8">
      <c r="B384">
        <v>3800</v>
      </c>
      <c r="C384">
        <v>29.32</v>
      </c>
      <c r="D384">
        <v>339.05</v>
      </c>
      <c r="E384">
        <v>3550.03</v>
      </c>
      <c r="F384">
        <v>970.52</v>
      </c>
      <c r="G384">
        <v>-371.67</v>
      </c>
      <c r="H384">
        <v>1039.26</v>
      </c>
    </row>
    <row r="385" spans="2:8">
      <c r="B385">
        <v>3810</v>
      </c>
      <c r="C385">
        <v>29.32</v>
      </c>
      <c r="D385">
        <v>339.05</v>
      </c>
      <c r="E385">
        <v>3558.75</v>
      </c>
      <c r="F385">
        <v>975.1</v>
      </c>
      <c r="G385">
        <v>-373.42</v>
      </c>
      <c r="H385">
        <v>1044.1600000000001</v>
      </c>
    </row>
    <row r="386" spans="2:8">
      <c r="B386">
        <v>3820</v>
      </c>
      <c r="C386">
        <v>29.32</v>
      </c>
      <c r="D386">
        <v>339.05</v>
      </c>
      <c r="E386">
        <v>3567.47</v>
      </c>
      <c r="F386">
        <v>979.67</v>
      </c>
      <c r="G386">
        <v>-375.18</v>
      </c>
      <c r="H386">
        <v>1049.05</v>
      </c>
    </row>
    <row r="387" spans="2:8">
      <c r="B387">
        <v>3830</v>
      </c>
      <c r="C387">
        <v>29.32</v>
      </c>
      <c r="D387">
        <v>339.05</v>
      </c>
      <c r="E387">
        <v>3576.19</v>
      </c>
      <c r="F387">
        <v>984.24</v>
      </c>
      <c r="G387">
        <v>-376.93</v>
      </c>
      <c r="H387">
        <v>1053.95</v>
      </c>
    </row>
    <row r="388" spans="2:8">
      <c r="B388">
        <v>3840</v>
      </c>
      <c r="C388">
        <v>29.32</v>
      </c>
      <c r="D388">
        <v>339.05</v>
      </c>
      <c r="E388">
        <v>3584.91</v>
      </c>
      <c r="F388">
        <v>988.82</v>
      </c>
      <c r="G388">
        <v>-378.68</v>
      </c>
      <c r="H388">
        <v>1058.8499999999999</v>
      </c>
    </row>
    <row r="389" spans="2:8">
      <c r="B389">
        <v>3850</v>
      </c>
      <c r="C389">
        <v>29.32</v>
      </c>
      <c r="D389">
        <v>339.05</v>
      </c>
      <c r="E389">
        <v>3593.63</v>
      </c>
      <c r="F389">
        <v>993.39</v>
      </c>
      <c r="G389">
        <v>-380.43</v>
      </c>
      <c r="H389">
        <v>1063.74</v>
      </c>
    </row>
    <row r="390" spans="2:8">
      <c r="B390">
        <v>3860</v>
      </c>
      <c r="C390">
        <v>29.32</v>
      </c>
      <c r="D390">
        <v>339.05</v>
      </c>
      <c r="E390">
        <v>3602.34</v>
      </c>
      <c r="F390">
        <v>997.96</v>
      </c>
      <c r="G390">
        <v>-382.18</v>
      </c>
      <c r="H390">
        <v>1068.6400000000001</v>
      </c>
    </row>
    <row r="391" spans="2:8">
      <c r="B391">
        <v>3870</v>
      </c>
      <c r="C391">
        <v>29.32</v>
      </c>
      <c r="D391">
        <v>339.05</v>
      </c>
      <c r="E391">
        <v>3611.06</v>
      </c>
      <c r="F391">
        <v>1002.54</v>
      </c>
      <c r="G391">
        <v>-383.93</v>
      </c>
      <c r="H391">
        <v>1073.54</v>
      </c>
    </row>
    <row r="392" spans="2:8">
      <c r="B392">
        <v>3880</v>
      </c>
      <c r="C392">
        <v>29.32</v>
      </c>
      <c r="D392">
        <v>339.05</v>
      </c>
      <c r="E392">
        <v>3619.78</v>
      </c>
      <c r="F392">
        <v>1007.11</v>
      </c>
      <c r="G392">
        <v>-385.68</v>
      </c>
      <c r="H392">
        <v>1078.43</v>
      </c>
    </row>
    <row r="393" spans="2:8">
      <c r="B393">
        <v>3890</v>
      </c>
      <c r="C393">
        <v>29.32</v>
      </c>
      <c r="D393">
        <v>339.05</v>
      </c>
      <c r="E393">
        <v>3628.5</v>
      </c>
      <c r="F393">
        <v>1011.68</v>
      </c>
      <c r="G393">
        <v>-387.43</v>
      </c>
      <c r="H393">
        <v>1083.33</v>
      </c>
    </row>
    <row r="394" spans="2:8">
      <c r="B394">
        <v>3900</v>
      </c>
      <c r="C394">
        <v>29.32</v>
      </c>
      <c r="D394">
        <v>339.05</v>
      </c>
      <c r="E394">
        <v>3637.22</v>
      </c>
      <c r="F394">
        <v>1016.25</v>
      </c>
      <c r="G394">
        <v>-389.19</v>
      </c>
      <c r="H394">
        <v>1088.23</v>
      </c>
    </row>
    <row r="395" spans="2:8">
      <c r="B395">
        <v>3910</v>
      </c>
      <c r="C395">
        <v>29.32</v>
      </c>
      <c r="D395">
        <v>339.05</v>
      </c>
      <c r="E395">
        <v>3645.94</v>
      </c>
      <c r="F395">
        <v>1020.83</v>
      </c>
      <c r="G395">
        <v>-390.94</v>
      </c>
      <c r="H395">
        <v>1093.1199999999999</v>
      </c>
    </row>
    <row r="396" spans="2:8">
      <c r="B396">
        <v>3920</v>
      </c>
      <c r="C396">
        <v>29.32</v>
      </c>
      <c r="D396">
        <v>339.05</v>
      </c>
      <c r="E396">
        <v>3654.66</v>
      </c>
      <c r="F396">
        <v>1025.4000000000001</v>
      </c>
      <c r="G396">
        <v>-392.69</v>
      </c>
      <c r="H396">
        <v>1098.02</v>
      </c>
    </row>
    <row r="397" spans="2:8">
      <c r="B397">
        <v>3930</v>
      </c>
      <c r="C397">
        <v>29.32</v>
      </c>
      <c r="D397">
        <v>339.05</v>
      </c>
      <c r="E397">
        <v>3663.38</v>
      </c>
      <c r="F397">
        <v>1029.97</v>
      </c>
      <c r="G397">
        <v>-394.44</v>
      </c>
      <c r="H397">
        <v>1102.92</v>
      </c>
    </row>
    <row r="398" spans="2:8">
      <c r="B398">
        <v>3940</v>
      </c>
      <c r="C398">
        <v>29.32</v>
      </c>
      <c r="D398">
        <v>339.05</v>
      </c>
      <c r="E398">
        <v>3672.1</v>
      </c>
      <c r="F398">
        <v>1034.55</v>
      </c>
      <c r="G398">
        <v>-396.19</v>
      </c>
      <c r="H398">
        <v>1107.82</v>
      </c>
    </row>
    <row r="399" spans="2:8">
      <c r="B399">
        <v>3950</v>
      </c>
      <c r="C399">
        <v>29.32</v>
      </c>
      <c r="D399">
        <v>339.05</v>
      </c>
      <c r="E399">
        <v>3680.82</v>
      </c>
      <c r="F399">
        <v>1039.1199999999999</v>
      </c>
      <c r="G399">
        <v>-397.94</v>
      </c>
      <c r="H399">
        <v>1112.71</v>
      </c>
    </row>
    <row r="400" spans="2:8">
      <c r="B400">
        <v>3960</v>
      </c>
      <c r="C400">
        <v>29.32</v>
      </c>
      <c r="D400">
        <v>339.05</v>
      </c>
      <c r="E400">
        <v>3689.53</v>
      </c>
      <c r="F400">
        <v>1043.69</v>
      </c>
      <c r="G400">
        <v>-399.69</v>
      </c>
      <c r="H400">
        <v>1117.6099999999999</v>
      </c>
    </row>
    <row r="401" spans="2:8">
      <c r="B401">
        <v>3970</v>
      </c>
      <c r="C401">
        <v>29.32</v>
      </c>
      <c r="D401">
        <v>339.05</v>
      </c>
      <c r="E401">
        <v>3698.25</v>
      </c>
      <c r="F401">
        <v>1048.27</v>
      </c>
      <c r="G401">
        <v>-401.45</v>
      </c>
      <c r="H401">
        <v>1122.51</v>
      </c>
    </row>
    <row r="402" spans="2:8">
      <c r="B402">
        <v>3980</v>
      </c>
      <c r="C402">
        <v>29.32</v>
      </c>
      <c r="D402">
        <v>339.05</v>
      </c>
      <c r="E402">
        <v>3706.97</v>
      </c>
      <c r="F402">
        <v>1052.8399999999999</v>
      </c>
      <c r="G402">
        <v>-403.2</v>
      </c>
      <c r="H402">
        <v>1127.4000000000001</v>
      </c>
    </row>
    <row r="403" spans="2:8">
      <c r="B403">
        <v>3990</v>
      </c>
      <c r="C403">
        <v>29.32</v>
      </c>
      <c r="D403">
        <v>339.05</v>
      </c>
      <c r="E403">
        <v>3715.69</v>
      </c>
      <c r="F403">
        <v>1057.4100000000001</v>
      </c>
      <c r="G403">
        <v>-404.95</v>
      </c>
      <c r="H403">
        <v>1132.3</v>
      </c>
    </row>
    <row r="404" spans="2:8">
      <c r="B404">
        <v>4000</v>
      </c>
      <c r="C404">
        <v>29.32</v>
      </c>
      <c r="D404">
        <v>339.05</v>
      </c>
      <c r="E404">
        <v>3724.41</v>
      </c>
      <c r="F404">
        <v>1061.98</v>
      </c>
      <c r="G404">
        <v>-406.7</v>
      </c>
      <c r="H404">
        <v>1137.2</v>
      </c>
    </row>
    <row r="405" spans="2:8">
      <c r="B405">
        <v>4010</v>
      </c>
      <c r="C405">
        <v>29.32</v>
      </c>
      <c r="D405">
        <v>339.05</v>
      </c>
      <c r="E405">
        <v>3733.13</v>
      </c>
      <c r="F405">
        <v>1066.56</v>
      </c>
      <c r="G405">
        <v>-408.45</v>
      </c>
      <c r="H405">
        <v>1142.0899999999999</v>
      </c>
    </row>
    <row r="406" spans="2:8">
      <c r="B406">
        <v>4020</v>
      </c>
      <c r="C406">
        <v>29.32</v>
      </c>
      <c r="D406">
        <v>339.05</v>
      </c>
      <c r="E406">
        <v>3741.85</v>
      </c>
      <c r="F406">
        <v>1071.1300000000001</v>
      </c>
      <c r="G406">
        <v>-410.2</v>
      </c>
      <c r="H406">
        <v>1146.99</v>
      </c>
    </row>
    <row r="407" spans="2:8">
      <c r="B407">
        <v>4030</v>
      </c>
      <c r="C407">
        <v>29.32</v>
      </c>
      <c r="D407">
        <v>339.05</v>
      </c>
      <c r="E407">
        <v>3750.57</v>
      </c>
      <c r="F407">
        <v>1075.7</v>
      </c>
      <c r="G407">
        <v>-411.95</v>
      </c>
      <c r="H407">
        <v>1151.8900000000001</v>
      </c>
    </row>
    <row r="408" spans="2:8">
      <c r="B408">
        <v>4040</v>
      </c>
      <c r="C408">
        <v>29.32</v>
      </c>
      <c r="D408">
        <v>339.05</v>
      </c>
      <c r="E408">
        <v>3759.29</v>
      </c>
      <c r="F408">
        <v>1080.28</v>
      </c>
      <c r="G408">
        <v>-413.7</v>
      </c>
      <c r="H408">
        <v>1156.78</v>
      </c>
    </row>
    <row r="409" spans="2:8">
      <c r="B409">
        <v>4050</v>
      </c>
      <c r="C409">
        <v>29.32</v>
      </c>
      <c r="D409">
        <v>339.05</v>
      </c>
      <c r="E409">
        <v>3768.01</v>
      </c>
      <c r="F409">
        <v>1084.8499999999999</v>
      </c>
      <c r="G409">
        <v>-415.46</v>
      </c>
      <c r="H409">
        <v>1161.68</v>
      </c>
    </row>
    <row r="410" spans="2:8">
      <c r="B410">
        <v>4060</v>
      </c>
      <c r="C410">
        <v>29.32</v>
      </c>
      <c r="D410">
        <v>339.05</v>
      </c>
      <c r="E410">
        <v>3776.72</v>
      </c>
      <c r="F410">
        <v>1089.42</v>
      </c>
      <c r="G410">
        <v>-417.21</v>
      </c>
      <c r="H410">
        <v>1166.58</v>
      </c>
    </row>
    <row r="411" spans="2:8">
      <c r="B411">
        <v>4070</v>
      </c>
      <c r="C411">
        <v>29.32</v>
      </c>
      <c r="D411">
        <v>339.05</v>
      </c>
      <c r="E411">
        <v>3785.44</v>
      </c>
      <c r="F411">
        <v>1094</v>
      </c>
      <c r="G411">
        <v>-418.96</v>
      </c>
      <c r="H411">
        <v>1171.47</v>
      </c>
    </row>
    <row r="412" spans="2:8">
      <c r="B412">
        <v>4080</v>
      </c>
      <c r="C412">
        <v>29.32</v>
      </c>
      <c r="D412">
        <v>339.05</v>
      </c>
      <c r="E412">
        <v>3794.16</v>
      </c>
      <c r="F412">
        <v>1098.57</v>
      </c>
      <c r="G412">
        <v>-420.71</v>
      </c>
      <c r="H412">
        <v>1176.3699999999999</v>
      </c>
    </row>
    <row r="413" spans="2:8">
      <c r="B413">
        <v>4090</v>
      </c>
      <c r="C413">
        <v>29.32</v>
      </c>
      <c r="D413">
        <v>339.05</v>
      </c>
      <c r="E413">
        <v>3802.88</v>
      </c>
      <c r="F413">
        <v>1103.1400000000001</v>
      </c>
      <c r="G413">
        <v>-422.46</v>
      </c>
      <c r="H413">
        <v>1181.27</v>
      </c>
    </row>
    <row r="414" spans="2:8">
      <c r="B414">
        <v>4100</v>
      </c>
      <c r="C414">
        <v>29.32</v>
      </c>
      <c r="D414">
        <v>339.05</v>
      </c>
      <c r="E414">
        <v>3811.6</v>
      </c>
      <c r="F414">
        <v>1107.72</v>
      </c>
      <c r="G414">
        <v>-424.21</v>
      </c>
      <c r="H414">
        <v>1186.17</v>
      </c>
    </row>
    <row r="415" spans="2:8">
      <c r="B415">
        <v>4110</v>
      </c>
      <c r="C415">
        <v>29.32</v>
      </c>
      <c r="D415">
        <v>339.05</v>
      </c>
      <c r="E415">
        <v>3820.32</v>
      </c>
      <c r="F415">
        <v>1112.29</v>
      </c>
      <c r="G415">
        <v>-425.96</v>
      </c>
      <c r="H415">
        <v>1191.06</v>
      </c>
    </row>
    <row r="416" spans="2:8">
      <c r="B416">
        <v>4120</v>
      </c>
      <c r="C416">
        <v>29.32</v>
      </c>
      <c r="D416">
        <v>339.05</v>
      </c>
      <c r="E416">
        <v>3829.04</v>
      </c>
      <c r="F416">
        <v>1116.8599999999999</v>
      </c>
      <c r="G416">
        <v>-427.71</v>
      </c>
      <c r="H416">
        <v>1195.96</v>
      </c>
    </row>
    <row r="417" spans="2:8">
      <c r="B417">
        <v>4130</v>
      </c>
      <c r="C417">
        <v>29.32</v>
      </c>
      <c r="D417">
        <v>339.05</v>
      </c>
      <c r="E417">
        <v>3837.76</v>
      </c>
      <c r="F417">
        <v>1121.43</v>
      </c>
      <c r="G417">
        <v>-429.47</v>
      </c>
      <c r="H417">
        <v>1200.8599999999999</v>
      </c>
    </row>
    <row r="418" spans="2:8">
      <c r="B418">
        <v>4140</v>
      </c>
      <c r="C418">
        <v>29.32</v>
      </c>
      <c r="D418">
        <v>339.05</v>
      </c>
      <c r="E418">
        <v>3846.48</v>
      </c>
      <c r="F418">
        <v>1126.01</v>
      </c>
      <c r="G418">
        <v>-431.22</v>
      </c>
      <c r="H418">
        <v>1205.75</v>
      </c>
    </row>
    <row r="419" spans="2:8">
      <c r="B419">
        <v>4150</v>
      </c>
      <c r="C419">
        <v>29.32</v>
      </c>
      <c r="D419">
        <v>339.05</v>
      </c>
      <c r="E419">
        <v>3855.2</v>
      </c>
      <c r="F419">
        <v>1130.58</v>
      </c>
      <c r="G419">
        <v>-432.97</v>
      </c>
      <c r="H419">
        <v>1210.6500000000001</v>
      </c>
    </row>
    <row r="420" spans="2:8">
      <c r="B420">
        <v>4160</v>
      </c>
      <c r="C420">
        <v>29.32</v>
      </c>
      <c r="D420">
        <v>339.05</v>
      </c>
      <c r="E420">
        <v>3863.91</v>
      </c>
      <c r="F420">
        <v>1135.1500000000001</v>
      </c>
      <c r="G420">
        <v>-434.72</v>
      </c>
      <c r="H420">
        <v>1215.55</v>
      </c>
    </row>
    <row r="421" spans="2:8">
      <c r="B421">
        <v>4170</v>
      </c>
      <c r="C421">
        <v>29.32</v>
      </c>
      <c r="D421">
        <v>339.05</v>
      </c>
      <c r="E421">
        <v>3872.63</v>
      </c>
      <c r="F421">
        <v>1139.73</v>
      </c>
      <c r="G421">
        <v>-436.47</v>
      </c>
      <c r="H421">
        <v>1220.44</v>
      </c>
    </row>
    <row r="422" spans="2:8">
      <c r="B422">
        <v>4180</v>
      </c>
      <c r="C422">
        <v>29.32</v>
      </c>
      <c r="D422">
        <v>339.05</v>
      </c>
      <c r="E422">
        <v>3881.35</v>
      </c>
      <c r="F422">
        <v>1144.3</v>
      </c>
      <c r="G422">
        <v>-438.22</v>
      </c>
      <c r="H422">
        <v>1225.3399999999999</v>
      </c>
    </row>
    <row r="423" spans="2:8">
      <c r="B423">
        <v>4190</v>
      </c>
      <c r="C423">
        <v>29.32</v>
      </c>
      <c r="D423">
        <v>339.05</v>
      </c>
      <c r="E423">
        <v>3890.07</v>
      </c>
      <c r="F423">
        <v>1148.8699999999999</v>
      </c>
      <c r="G423">
        <v>-439.97</v>
      </c>
      <c r="H423">
        <v>1230.24</v>
      </c>
    </row>
    <row r="424" spans="2:8">
      <c r="B424">
        <v>4200</v>
      </c>
      <c r="C424">
        <v>29.32</v>
      </c>
      <c r="D424">
        <v>339.05</v>
      </c>
      <c r="E424">
        <v>3898.79</v>
      </c>
      <c r="F424">
        <v>1153.45</v>
      </c>
      <c r="G424">
        <v>-441.72</v>
      </c>
      <c r="H424">
        <v>1235.1300000000001</v>
      </c>
    </row>
    <row r="425" spans="2:8">
      <c r="B425">
        <v>4210</v>
      </c>
      <c r="C425">
        <v>29.32</v>
      </c>
      <c r="D425">
        <v>339.05</v>
      </c>
      <c r="E425">
        <v>3907.51</v>
      </c>
      <c r="F425">
        <v>1158.02</v>
      </c>
      <c r="G425">
        <v>-443.48</v>
      </c>
      <c r="H425">
        <v>1240.03</v>
      </c>
    </row>
    <row r="426" spans="2:8">
      <c r="B426">
        <v>4220</v>
      </c>
      <c r="C426">
        <v>29.32</v>
      </c>
      <c r="D426">
        <v>339.05</v>
      </c>
      <c r="E426">
        <v>3916.23</v>
      </c>
      <c r="F426">
        <v>1162.5899999999999</v>
      </c>
      <c r="G426">
        <v>-445.23</v>
      </c>
      <c r="H426">
        <v>1244.93</v>
      </c>
    </row>
    <row r="427" spans="2:8">
      <c r="B427">
        <v>4230</v>
      </c>
      <c r="C427">
        <v>29.24</v>
      </c>
      <c r="D427">
        <v>339.05</v>
      </c>
      <c r="E427">
        <v>3924.95</v>
      </c>
      <c r="F427">
        <v>1167.1600000000001</v>
      </c>
      <c r="G427">
        <v>-446.98</v>
      </c>
      <c r="H427">
        <v>1249.82</v>
      </c>
    </row>
    <row r="428" spans="2:8">
      <c r="B428">
        <v>4240</v>
      </c>
      <c r="C428">
        <v>28.94</v>
      </c>
      <c r="D428">
        <v>339.05</v>
      </c>
      <c r="E428">
        <v>3933.69</v>
      </c>
      <c r="F428">
        <v>1171.7</v>
      </c>
      <c r="G428">
        <v>-448.72</v>
      </c>
      <c r="H428">
        <v>1254.69</v>
      </c>
    </row>
    <row r="429" spans="2:8">
      <c r="B429">
        <v>4250</v>
      </c>
      <c r="C429">
        <v>28.64</v>
      </c>
      <c r="D429">
        <v>339.05</v>
      </c>
      <c r="E429">
        <v>3942.45</v>
      </c>
      <c r="F429">
        <v>1176.2</v>
      </c>
      <c r="G429">
        <v>-450.44</v>
      </c>
      <c r="H429">
        <v>1259.5</v>
      </c>
    </row>
    <row r="430" spans="2:8">
      <c r="B430">
        <v>4260</v>
      </c>
      <c r="C430">
        <v>28.34</v>
      </c>
      <c r="D430">
        <v>339.05</v>
      </c>
      <c r="E430">
        <v>3951.24</v>
      </c>
      <c r="F430">
        <v>1180.6600000000001</v>
      </c>
      <c r="G430">
        <v>-452.15</v>
      </c>
      <c r="H430">
        <v>1264.27</v>
      </c>
    </row>
    <row r="431" spans="2:8">
      <c r="B431">
        <v>4270</v>
      </c>
      <c r="C431">
        <v>28.04</v>
      </c>
      <c r="D431">
        <v>339.05</v>
      </c>
      <c r="E431">
        <v>3960.05</v>
      </c>
      <c r="F431">
        <v>1185.07</v>
      </c>
      <c r="G431">
        <v>-453.84</v>
      </c>
      <c r="H431">
        <v>1269</v>
      </c>
    </row>
    <row r="432" spans="2:8">
      <c r="B432">
        <v>4280</v>
      </c>
      <c r="C432">
        <v>27.74</v>
      </c>
      <c r="D432">
        <v>339.05</v>
      </c>
      <c r="E432">
        <v>3968.89</v>
      </c>
      <c r="F432">
        <v>1189.44</v>
      </c>
      <c r="G432">
        <v>-455.51</v>
      </c>
      <c r="H432">
        <v>1273.68</v>
      </c>
    </row>
    <row r="433" spans="2:8">
      <c r="B433">
        <v>4290</v>
      </c>
      <c r="C433">
        <v>27.44</v>
      </c>
      <c r="D433">
        <v>339.05</v>
      </c>
      <c r="E433">
        <v>3977.75</v>
      </c>
      <c r="F433">
        <v>1193.76</v>
      </c>
      <c r="G433">
        <v>-457.17</v>
      </c>
      <c r="H433">
        <v>1278.31</v>
      </c>
    </row>
    <row r="434" spans="2:8">
      <c r="B434">
        <v>4300</v>
      </c>
      <c r="C434">
        <v>27.14</v>
      </c>
      <c r="D434">
        <v>339.05</v>
      </c>
      <c r="E434">
        <v>3986.64</v>
      </c>
      <c r="F434">
        <v>1198.05</v>
      </c>
      <c r="G434">
        <v>-458.81</v>
      </c>
      <c r="H434">
        <v>1282.8900000000001</v>
      </c>
    </row>
    <row r="435" spans="2:8">
      <c r="B435">
        <v>4310</v>
      </c>
      <c r="C435">
        <v>26.84</v>
      </c>
      <c r="D435">
        <v>339.05</v>
      </c>
      <c r="E435">
        <v>3995.55</v>
      </c>
      <c r="F435">
        <v>1202.29</v>
      </c>
      <c r="G435">
        <v>-460.43</v>
      </c>
      <c r="H435">
        <v>1287.43</v>
      </c>
    </row>
    <row r="436" spans="2:8">
      <c r="B436">
        <v>4320</v>
      </c>
      <c r="C436">
        <v>26.54</v>
      </c>
      <c r="D436">
        <v>339.05</v>
      </c>
      <c r="E436">
        <v>4004.48</v>
      </c>
      <c r="F436">
        <v>1206.48</v>
      </c>
      <c r="G436">
        <v>-462.04</v>
      </c>
      <c r="H436">
        <v>1291.93</v>
      </c>
    </row>
    <row r="437" spans="2:8">
      <c r="B437">
        <v>4330</v>
      </c>
      <c r="C437">
        <v>26.24</v>
      </c>
      <c r="D437">
        <v>339.05</v>
      </c>
      <c r="E437">
        <v>4013.44</v>
      </c>
      <c r="F437">
        <v>1210.6300000000001</v>
      </c>
      <c r="G437">
        <v>-463.63</v>
      </c>
      <c r="H437">
        <v>1296.3699999999999</v>
      </c>
    </row>
    <row r="438" spans="2:8">
      <c r="B438">
        <v>4340</v>
      </c>
      <c r="C438">
        <v>25.94</v>
      </c>
      <c r="D438">
        <v>339.05</v>
      </c>
      <c r="E438">
        <v>4022.42</v>
      </c>
      <c r="F438">
        <v>1214.74</v>
      </c>
      <c r="G438">
        <v>-465.2</v>
      </c>
      <c r="H438">
        <v>1300.77</v>
      </c>
    </row>
    <row r="439" spans="2:8">
      <c r="B439">
        <v>4350</v>
      </c>
      <c r="C439">
        <v>25.64</v>
      </c>
      <c r="D439">
        <v>339.05</v>
      </c>
      <c r="E439">
        <v>4031.42</v>
      </c>
      <c r="F439">
        <v>1218.8</v>
      </c>
      <c r="G439">
        <v>-466.75</v>
      </c>
      <c r="H439">
        <v>1305.1199999999999</v>
      </c>
    </row>
    <row r="440" spans="2:8">
      <c r="B440">
        <v>4360</v>
      </c>
      <c r="C440">
        <v>25.34</v>
      </c>
      <c r="D440">
        <v>339.05</v>
      </c>
      <c r="E440">
        <v>4040.45</v>
      </c>
      <c r="F440">
        <v>1222.82</v>
      </c>
      <c r="G440">
        <v>-468.29</v>
      </c>
      <c r="H440">
        <v>1309.43</v>
      </c>
    </row>
    <row r="441" spans="2:8">
      <c r="B441">
        <v>4370</v>
      </c>
      <c r="C441">
        <v>25.04</v>
      </c>
      <c r="D441">
        <v>339.05</v>
      </c>
      <c r="E441">
        <v>4049.5</v>
      </c>
      <c r="F441">
        <v>1226.8</v>
      </c>
      <c r="G441">
        <v>-469.82</v>
      </c>
      <c r="H441">
        <v>1313.68</v>
      </c>
    </row>
    <row r="442" spans="2:8">
      <c r="B442">
        <v>4380</v>
      </c>
      <c r="C442">
        <v>24.74</v>
      </c>
      <c r="D442">
        <v>339.05</v>
      </c>
      <c r="E442">
        <v>4058.57</v>
      </c>
      <c r="F442">
        <v>1230.73</v>
      </c>
      <c r="G442">
        <v>-471.32</v>
      </c>
      <c r="H442">
        <v>1317.89</v>
      </c>
    </row>
    <row r="443" spans="2:8">
      <c r="B443">
        <v>4390</v>
      </c>
      <c r="C443">
        <v>24.44</v>
      </c>
      <c r="D443">
        <v>339.05</v>
      </c>
      <c r="E443">
        <v>4067.66</v>
      </c>
      <c r="F443">
        <v>1234.6199999999999</v>
      </c>
      <c r="G443">
        <v>-472.81</v>
      </c>
      <c r="H443">
        <v>1322.06</v>
      </c>
    </row>
    <row r="444" spans="2:8">
      <c r="B444">
        <v>4400</v>
      </c>
      <c r="C444">
        <v>24.14</v>
      </c>
      <c r="D444">
        <v>339.05</v>
      </c>
      <c r="E444">
        <v>4076.78</v>
      </c>
      <c r="F444">
        <v>1238.46</v>
      </c>
      <c r="G444">
        <v>-474.28</v>
      </c>
      <c r="H444">
        <v>1326.17</v>
      </c>
    </row>
    <row r="445" spans="2:8">
      <c r="B445">
        <v>4410</v>
      </c>
      <c r="C445">
        <v>23.84</v>
      </c>
      <c r="D445">
        <v>339.05</v>
      </c>
      <c r="E445">
        <v>4085.91</v>
      </c>
      <c r="F445">
        <v>1242.26</v>
      </c>
      <c r="G445">
        <v>-475.74</v>
      </c>
      <c r="H445">
        <v>1330.24</v>
      </c>
    </row>
    <row r="446" spans="2:8">
      <c r="B446">
        <v>4420</v>
      </c>
      <c r="C446">
        <v>23.54</v>
      </c>
      <c r="D446">
        <v>339.05</v>
      </c>
      <c r="E446">
        <v>4095.07</v>
      </c>
      <c r="F446">
        <v>1246.01</v>
      </c>
      <c r="G446">
        <v>-477.17</v>
      </c>
      <c r="H446">
        <v>1334.25</v>
      </c>
    </row>
    <row r="447" spans="2:8">
      <c r="B447">
        <v>4430</v>
      </c>
      <c r="C447">
        <v>23.24</v>
      </c>
      <c r="D447">
        <v>339.05</v>
      </c>
      <c r="E447">
        <v>4104.25</v>
      </c>
      <c r="F447">
        <v>1249.72</v>
      </c>
      <c r="G447">
        <v>-478.59</v>
      </c>
      <c r="H447">
        <v>1338.23</v>
      </c>
    </row>
    <row r="448" spans="2:8">
      <c r="B448">
        <v>4440</v>
      </c>
      <c r="C448">
        <v>22.94</v>
      </c>
      <c r="D448">
        <v>339.05</v>
      </c>
      <c r="E448">
        <v>4113.45</v>
      </c>
      <c r="F448">
        <v>1253.3800000000001</v>
      </c>
      <c r="G448">
        <v>-480</v>
      </c>
      <c r="H448">
        <v>1342.15</v>
      </c>
    </row>
    <row r="449" spans="2:8">
      <c r="B449">
        <v>4450</v>
      </c>
      <c r="C449">
        <v>22.64</v>
      </c>
      <c r="D449">
        <v>339.05</v>
      </c>
      <c r="E449">
        <v>4122.67</v>
      </c>
      <c r="F449">
        <v>1257</v>
      </c>
      <c r="G449">
        <v>-481.38</v>
      </c>
      <c r="H449">
        <v>1346.02</v>
      </c>
    </row>
    <row r="450" spans="2:8">
      <c r="B450">
        <v>4460</v>
      </c>
      <c r="C450">
        <v>22.34</v>
      </c>
      <c r="D450">
        <v>339.05</v>
      </c>
      <c r="E450">
        <v>4131.8999999999996</v>
      </c>
      <c r="F450">
        <v>1260.57</v>
      </c>
      <c r="G450">
        <v>-482.75</v>
      </c>
      <c r="H450">
        <v>1349.85</v>
      </c>
    </row>
    <row r="451" spans="2:8">
      <c r="B451">
        <v>4470</v>
      </c>
      <c r="C451">
        <v>22.04</v>
      </c>
      <c r="D451">
        <v>339.05</v>
      </c>
      <c r="E451">
        <v>4141.16</v>
      </c>
      <c r="F451">
        <v>1264.0999999999999</v>
      </c>
      <c r="G451">
        <v>-484.1</v>
      </c>
      <c r="H451">
        <v>1353.63</v>
      </c>
    </row>
    <row r="452" spans="2:8">
      <c r="B452">
        <v>4480</v>
      </c>
      <c r="C452">
        <v>21.74</v>
      </c>
      <c r="D452">
        <v>339.05</v>
      </c>
      <c r="E452">
        <v>4150.4399999999996</v>
      </c>
      <c r="F452">
        <v>1267.58</v>
      </c>
      <c r="G452">
        <v>-485.43</v>
      </c>
      <c r="H452">
        <v>1357.35</v>
      </c>
    </row>
    <row r="453" spans="2:8">
      <c r="B453">
        <v>4490</v>
      </c>
      <c r="C453">
        <v>21.44</v>
      </c>
      <c r="D453">
        <v>339.05</v>
      </c>
      <c r="E453">
        <v>4159.74</v>
      </c>
      <c r="F453">
        <v>1271.02</v>
      </c>
      <c r="G453">
        <v>-486.75</v>
      </c>
      <c r="H453">
        <v>1361.04</v>
      </c>
    </row>
    <row r="454" spans="2:8">
      <c r="B454">
        <v>4500</v>
      </c>
      <c r="C454">
        <v>21.14</v>
      </c>
      <c r="D454">
        <v>339.05</v>
      </c>
      <c r="E454">
        <v>4169.0600000000004</v>
      </c>
      <c r="F454">
        <v>1274.4100000000001</v>
      </c>
      <c r="G454">
        <v>-488.05</v>
      </c>
      <c r="H454">
        <v>1364.67</v>
      </c>
    </row>
    <row r="455" spans="2:8">
      <c r="B455">
        <v>4510</v>
      </c>
      <c r="C455">
        <v>20.84</v>
      </c>
      <c r="D455">
        <v>339.05</v>
      </c>
      <c r="E455">
        <v>4178.3900000000003</v>
      </c>
      <c r="F455">
        <v>1277.76</v>
      </c>
      <c r="G455">
        <v>-489.33</v>
      </c>
      <c r="H455">
        <v>1368.25</v>
      </c>
    </row>
    <row r="456" spans="2:8">
      <c r="B456">
        <v>4520</v>
      </c>
      <c r="C456">
        <v>20.54</v>
      </c>
      <c r="D456">
        <v>339.05</v>
      </c>
      <c r="E456">
        <v>4187.75</v>
      </c>
      <c r="F456">
        <v>1281.06</v>
      </c>
      <c r="G456">
        <v>-490.6</v>
      </c>
      <c r="H456">
        <v>1371.78</v>
      </c>
    </row>
    <row r="457" spans="2:8">
      <c r="B457">
        <v>4530</v>
      </c>
      <c r="C457">
        <v>20.239999999999998</v>
      </c>
      <c r="D457">
        <v>339.05</v>
      </c>
      <c r="E457">
        <v>4197.12</v>
      </c>
      <c r="F457">
        <v>1284.31</v>
      </c>
      <c r="G457">
        <v>-491.84</v>
      </c>
      <c r="H457">
        <v>1375.27</v>
      </c>
    </row>
    <row r="458" spans="2:8">
      <c r="B458">
        <v>4540</v>
      </c>
      <c r="C458">
        <v>19.940000000000001</v>
      </c>
      <c r="D458">
        <v>339.05</v>
      </c>
      <c r="E458">
        <v>4206.51</v>
      </c>
      <c r="F458">
        <v>1287.52</v>
      </c>
      <c r="G458">
        <v>-493.07</v>
      </c>
      <c r="H458">
        <v>1378.7</v>
      </c>
    </row>
    <row r="459" spans="2:8">
      <c r="B459">
        <v>4550</v>
      </c>
      <c r="C459">
        <v>19.64</v>
      </c>
      <c r="D459">
        <v>339.05</v>
      </c>
      <c r="E459">
        <v>4215.92</v>
      </c>
      <c r="F459">
        <v>1290.68</v>
      </c>
      <c r="G459">
        <v>-494.28</v>
      </c>
      <c r="H459">
        <v>1382.09</v>
      </c>
    </row>
    <row r="460" spans="2:8">
      <c r="B460">
        <v>4560</v>
      </c>
      <c r="C460">
        <v>19.34</v>
      </c>
      <c r="D460">
        <v>339.05</v>
      </c>
      <c r="E460">
        <v>4225.3500000000004</v>
      </c>
      <c r="F460">
        <v>1293.8</v>
      </c>
      <c r="G460">
        <v>-495.47</v>
      </c>
      <c r="H460">
        <v>1385.43</v>
      </c>
    </row>
    <row r="461" spans="2:8">
      <c r="B461">
        <v>4570</v>
      </c>
      <c r="C461">
        <v>19.04</v>
      </c>
      <c r="D461">
        <v>339.05</v>
      </c>
      <c r="E461">
        <v>4234.79</v>
      </c>
      <c r="F461">
        <v>1296.8699999999999</v>
      </c>
      <c r="G461">
        <v>-496.65</v>
      </c>
      <c r="H461">
        <v>1388.72</v>
      </c>
    </row>
    <row r="462" spans="2:8">
      <c r="B462">
        <v>4580</v>
      </c>
      <c r="C462">
        <v>18.739999999999998</v>
      </c>
      <c r="D462">
        <v>339.05</v>
      </c>
      <c r="E462">
        <v>4244.25</v>
      </c>
      <c r="F462">
        <v>1299.8900000000001</v>
      </c>
      <c r="G462">
        <v>-497.81</v>
      </c>
      <c r="H462">
        <v>1391.95</v>
      </c>
    </row>
    <row r="463" spans="2:8">
      <c r="B463">
        <v>4590</v>
      </c>
      <c r="C463">
        <v>18.440000000000001</v>
      </c>
      <c r="D463">
        <v>339.05</v>
      </c>
      <c r="E463">
        <v>4253.7299999999996</v>
      </c>
      <c r="F463">
        <v>1302.8699999999999</v>
      </c>
      <c r="G463">
        <v>-498.95</v>
      </c>
      <c r="H463">
        <v>1395.14</v>
      </c>
    </row>
    <row r="464" spans="2:8">
      <c r="B464">
        <v>4600</v>
      </c>
      <c r="C464">
        <v>18.14</v>
      </c>
      <c r="D464">
        <v>339.05</v>
      </c>
      <c r="E464">
        <v>4263.2299999999996</v>
      </c>
      <c r="F464">
        <v>1305.8</v>
      </c>
      <c r="G464">
        <v>-500.07</v>
      </c>
      <c r="H464">
        <v>1398.28</v>
      </c>
    </row>
    <row r="465" spans="2:8">
      <c r="B465">
        <v>4610</v>
      </c>
      <c r="C465">
        <v>17.84</v>
      </c>
      <c r="D465">
        <v>339.05</v>
      </c>
      <c r="E465">
        <v>4272.74</v>
      </c>
      <c r="F465">
        <v>1308.69</v>
      </c>
      <c r="G465">
        <v>-501.18</v>
      </c>
      <c r="H465">
        <v>1401.37</v>
      </c>
    </row>
    <row r="466" spans="2:8">
      <c r="B466">
        <v>4620</v>
      </c>
      <c r="C466">
        <v>17.54</v>
      </c>
      <c r="D466">
        <v>339.05</v>
      </c>
      <c r="E466">
        <v>4282.26</v>
      </c>
      <c r="F466">
        <v>1311.53</v>
      </c>
      <c r="G466">
        <v>-502.26</v>
      </c>
      <c r="H466">
        <v>1404.41</v>
      </c>
    </row>
    <row r="467" spans="2:8">
      <c r="B467">
        <v>4630</v>
      </c>
      <c r="C467">
        <v>17.239999999999998</v>
      </c>
      <c r="D467">
        <v>339.05</v>
      </c>
      <c r="E467">
        <v>4291.8100000000004</v>
      </c>
      <c r="F467">
        <v>1314.32</v>
      </c>
      <c r="G467">
        <v>-503.33</v>
      </c>
      <c r="H467">
        <v>1407.4</v>
      </c>
    </row>
    <row r="468" spans="2:8">
      <c r="B468">
        <v>4640</v>
      </c>
      <c r="C468">
        <v>16.940000000000001</v>
      </c>
      <c r="D468">
        <v>339.05</v>
      </c>
      <c r="E468">
        <v>4301.3599999999997</v>
      </c>
      <c r="F468">
        <v>1317.06</v>
      </c>
      <c r="G468">
        <v>-504.38</v>
      </c>
      <c r="H468">
        <v>1410.34</v>
      </c>
    </row>
    <row r="469" spans="2:8">
      <c r="B469">
        <v>4650</v>
      </c>
      <c r="C469">
        <v>16.64</v>
      </c>
      <c r="D469">
        <v>339.05</v>
      </c>
      <c r="E469">
        <v>4310.9399999999996</v>
      </c>
      <c r="F469">
        <v>1319.76</v>
      </c>
      <c r="G469">
        <v>-505.42</v>
      </c>
      <c r="H469">
        <v>1413.23</v>
      </c>
    </row>
    <row r="470" spans="2:8">
      <c r="B470">
        <v>4660</v>
      </c>
      <c r="C470">
        <v>16.34</v>
      </c>
      <c r="D470">
        <v>339.05</v>
      </c>
      <c r="E470">
        <v>4320.53</v>
      </c>
      <c r="F470">
        <v>1322.41</v>
      </c>
      <c r="G470">
        <v>-506.43</v>
      </c>
      <c r="H470">
        <v>1416.07</v>
      </c>
    </row>
    <row r="471" spans="2:8">
      <c r="B471">
        <v>4670</v>
      </c>
      <c r="C471">
        <v>16.04</v>
      </c>
      <c r="D471">
        <v>339.05</v>
      </c>
      <c r="E471">
        <v>4330.13</v>
      </c>
      <c r="F471">
        <v>1325.02</v>
      </c>
      <c r="G471">
        <v>-507.43</v>
      </c>
      <c r="H471">
        <v>1418.86</v>
      </c>
    </row>
    <row r="472" spans="2:8">
      <c r="B472">
        <v>4680</v>
      </c>
      <c r="C472">
        <v>15.74</v>
      </c>
      <c r="D472">
        <v>339.05</v>
      </c>
      <c r="E472">
        <v>4339.75</v>
      </c>
      <c r="F472">
        <v>1327.58</v>
      </c>
      <c r="G472">
        <v>-508.41</v>
      </c>
      <c r="H472">
        <v>1421.6</v>
      </c>
    </row>
    <row r="473" spans="2:8">
      <c r="B473">
        <v>4690</v>
      </c>
      <c r="C473">
        <v>15.44</v>
      </c>
      <c r="D473">
        <v>339.05</v>
      </c>
      <c r="E473">
        <v>4349.38</v>
      </c>
      <c r="F473">
        <v>1330.09</v>
      </c>
      <c r="G473">
        <v>-509.37</v>
      </c>
      <c r="H473">
        <v>1424.29</v>
      </c>
    </row>
    <row r="474" spans="2:8">
      <c r="B474">
        <v>4700</v>
      </c>
      <c r="C474">
        <v>15.14</v>
      </c>
      <c r="D474">
        <v>339.05</v>
      </c>
      <c r="E474">
        <v>4359.03</v>
      </c>
      <c r="F474">
        <v>1332.55</v>
      </c>
      <c r="G474">
        <v>-510.31</v>
      </c>
      <c r="H474">
        <v>1426.92</v>
      </c>
    </row>
    <row r="475" spans="2:8">
      <c r="B475">
        <v>4710</v>
      </c>
      <c r="C475">
        <v>14.84</v>
      </c>
      <c r="D475">
        <v>339.05</v>
      </c>
      <c r="E475">
        <v>4368.68</v>
      </c>
      <c r="F475">
        <v>1334.97</v>
      </c>
      <c r="G475">
        <v>-511.24</v>
      </c>
      <c r="H475">
        <v>1429.51</v>
      </c>
    </row>
    <row r="476" spans="2:8">
      <c r="B476">
        <v>4720</v>
      </c>
      <c r="C476">
        <v>14.54</v>
      </c>
      <c r="D476">
        <v>339.05</v>
      </c>
      <c r="E476">
        <v>4378.3599999999997</v>
      </c>
      <c r="F476">
        <v>1337.33</v>
      </c>
      <c r="G476">
        <v>-512.15</v>
      </c>
      <c r="H476">
        <v>1432.05</v>
      </c>
    </row>
    <row r="477" spans="2:8">
      <c r="B477">
        <v>4730</v>
      </c>
      <c r="C477">
        <v>14.24</v>
      </c>
      <c r="D477">
        <v>339.05</v>
      </c>
      <c r="E477">
        <v>4388.04</v>
      </c>
      <c r="F477">
        <v>1339.66</v>
      </c>
      <c r="G477">
        <v>-513.04</v>
      </c>
      <c r="H477">
        <v>1434.53</v>
      </c>
    </row>
    <row r="478" spans="2:8">
      <c r="B478">
        <v>4740</v>
      </c>
      <c r="C478">
        <v>13.94</v>
      </c>
      <c r="D478">
        <v>339.05</v>
      </c>
      <c r="E478">
        <v>4397.74</v>
      </c>
      <c r="F478">
        <v>1341.93</v>
      </c>
      <c r="G478">
        <v>-513.91</v>
      </c>
      <c r="H478">
        <v>1436.97</v>
      </c>
    </row>
    <row r="479" spans="2:8">
      <c r="B479">
        <v>4750</v>
      </c>
      <c r="C479">
        <v>13.64</v>
      </c>
      <c r="D479">
        <v>339.05</v>
      </c>
      <c r="E479">
        <v>4407.45</v>
      </c>
      <c r="F479">
        <v>1344.16</v>
      </c>
      <c r="G479">
        <v>-514.76</v>
      </c>
      <c r="H479">
        <v>1439.35</v>
      </c>
    </row>
    <row r="480" spans="2:8">
      <c r="B480">
        <v>4760</v>
      </c>
      <c r="C480">
        <v>13.34</v>
      </c>
      <c r="D480">
        <v>339.05</v>
      </c>
      <c r="E480">
        <v>4417.18</v>
      </c>
      <c r="F480">
        <v>1346.34</v>
      </c>
      <c r="G480">
        <v>-515.59</v>
      </c>
      <c r="H480">
        <v>1441.69</v>
      </c>
    </row>
    <row r="481" spans="2:8">
      <c r="B481">
        <v>4770</v>
      </c>
      <c r="C481">
        <v>13.04</v>
      </c>
      <c r="D481">
        <v>339.05</v>
      </c>
      <c r="E481">
        <v>4426.91</v>
      </c>
      <c r="F481">
        <v>1348.47</v>
      </c>
      <c r="G481">
        <v>-516.41</v>
      </c>
      <c r="H481">
        <v>1443.97</v>
      </c>
    </row>
    <row r="482" spans="2:8">
      <c r="B482">
        <v>4780</v>
      </c>
      <c r="C482">
        <v>12.74</v>
      </c>
      <c r="D482">
        <v>339.05</v>
      </c>
      <c r="E482">
        <v>4436.66</v>
      </c>
      <c r="F482">
        <v>1350.55</v>
      </c>
      <c r="G482">
        <v>-517.21</v>
      </c>
      <c r="H482">
        <v>1446.2</v>
      </c>
    </row>
    <row r="483" spans="2:8">
      <c r="B483">
        <v>4790</v>
      </c>
      <c r="C483">
        <v>12.44</v>
      </c>
      <c r="D483">
        <v>339.05</v>
      </c>
      <c r="E483">
        <v>4446.42</v>
      </c>
      <c r="F483">
        <v>1352.59</v>
      </c>
      <c r="G483">
        <v>-517.99</v>
      </c>
      <c r="H483">
        <v>1448.38</v>
      </c>
    </row>
    <row r="484" spans="2:8">
      <c r="B484">
        <v>4800</v>
      </c>
      <c r="C484">
        <v>12.14</v>
      </c>
      <c r="D484">
        <v>339.05</v>
      </c>
      <c r="E484">
        <v>4456.1899999999996</v>
      </c>
      <c r="F484">
        <v>1354.58</v>
      </c>
      <c r="G484">
        <v>-518.75</v>
      </c>
      <c r="H484">
        <v>1450.51</v>
      </c>
    </row>
    <row r="485" spans="2:8">
      <c r="B485">
        <v>4810</v>
      </c>
      <c r="C485">
        <v>11.84</v>
      </c>
      <c r="D485">
        <v>339.05</v>
      </c>
      <c r="E485">
        <v>4465.97</v>
      </c>
      <c r="F485">
        <v>1356.52</v>
      </c>
      <c r="G485">
        <v>-519.49</v>
      </c>
      <c r="H485">
        <v>1452.59</v>
      </c>
    </row>
    <row r="486" spans="2:8">
      <c r="B486">
        <v>4820</v>
      </c>
      <c r="C486">
        <v>11.54</v>
      </c>
      <c r="D486">
        <v>339.05</v>
      </c>
      <c r="E486">
        <v>4475.7700000000004</v>
      </c>
      <c r="F486">
        <v>1358.41</v>
      </c>
      <c r="G486">
        <v>-520.22</v>
      </c>
      <c r="H486">
        <v>1454.62</v>
      </c>
    </row>
    <row r="487" spans="2:8">
      <c r="B487">
        <v>4830</v>
      </c>
      <c r="C487">
        <v>11.24</v>
      </c>
      <c r="D487">
        <v>339.05</v>
      </c>
      <c r="E487">
        <v>4485.57</v>
      </c>
      <c r="F487">
        <v>1360.26</v>
      </c>
      <c r="G487">
        <v>-520.92999999999995</v>
      </c>
      <c r="H487">
        <v>1456.59</v>
      </c>
    </row>
    <row r="488" spans="2:8">
      <c r="B488">
        <v>4840</v>
      </c>
      <c r="C488">
        <v>10.94</v>
      </c>
      <c r="D488">
        <v>339.05</v>
      </c>
      <c r="E488">
        <v>4495.38</v>
      </c>
      <c r="F488">
        <v>1362.05</v>
      </c>
      <c r="G488">
        <v>-521.61</v>
      </c>
      <c r="H488">
        <v>1458.52</v>
      </c>
    </row>
    <row r="489" spans="2:8">
      <c r="B489">
        <v>4850</v>
      </c>
      <c r="C489">
        <v>10.64</v>
      </c>
      <c r="D489">
        <v>339.05</v>
      </c>
      <c r="E489">
        <v>4505.2</v>
      </c>
      <c r="F489">
        <v>1363.8</v>
      </c>
      <c r="G489">
        <v>-522.28</v>
      </c>
      <c r="H489">
        <v>1460.39</v>
      </c>
    </row>
    <row r="490" spans="2:8">
      <c r="B490">
        <v>4860</v>
      </c>
      <c r="C490">
        <v>10.34</v>
      </c>
      <c r="D490">
        <v>339.05</v>
      </c>
      <c r="E490">
        <v>4515.04</v>
      </c>
      <c r="F490">
        <v>1365.5</v>
      </c>
      <c r="G490">
        <v>-522.92999999999995</v>
      </c>
      <c r="H490">
        <v>1462.21</v>
      </c>
    </row>
    <row r="491" spans="2:8">
      <c r="B491">
        <v>4870</v>
      </c>
      <c r="C491">
        <v>10.039999999999999</v>
      </c>
      <c r="D491">
        <v>339.05</v>
      </c>
      <c r="E491">
        <v>4524.88</v>
      </c>
      <c r="F491">
        <v>1367.16</v>
      </c>
      <c r="G491">
        <v>-523.57000000000005</v>
      </c>
      <c r="H491">
        <v>1463.98</v>
      </c>
    </row>
    <row r="492" spans="2:8">
      <c r="B492">
        <v>4880</v>
      </c>
      <c r="C492">
        <v>9.74</v>
      </c>
      <c r="D492">
        <v>339.05</v>
      </c>
      <c r="E492">
        <v>4534.7299999999996</v>
      </c>
      <c r="F492">
        <v>1368.76</v>
      </c>
      <c r="G492">
        <v>-524.17999999999995</v>
      </c>
      <c r="H492">
        <v>1465.7</v>
      </c>
    </row>
    <row r="493" spans="2:8">
      <c r="B493">
        <v>4890</v>
      </c>
      <c r="C493">
        <v>9.44</v>
      </c>
      <c r="D493">
        <v>339.05</v>
      </c>
      <c r="E493">
        <v>4544.59</v>
      </c>
      <c r="F493">
        <v>1370.32</v>
      </c>
      <c r="G493">
        <v>-524.78</v>
      </c>
      <c r="H493">
        <v>1467.37</v>
      </c>
    </row>
    <row r="494" spans="2:8">
      <c r="B494">
        <v>4900</v>
      </c>
      <c r="C494">
        <v>9.14</v>
      </c>
      <c r="D494">
        <v>339.05</v>
      </c>
      <c r="E494">
        <v>4554.46</v>
      </c>
      <c r="F494">
        <v>1371.83</v>
      </c>
      <c r="G494">
        <v>-525.36</v>
      </c>
      <c r="H494">
        <v>1468.98</v>
      </c>
    </row>
    <row r="495" spans="2:8">
      <c r="B495">
        <v>4910</v>
      </c>
      <c r="C495">
        <v>8.84</v>
      </c>
      <c r="D495">
        <v>339.05</v>
      </c>
      <c r="E495">
        <v>4564.34</v>
      </c>
      <c r="F495">
        <v>1373.29</v>
      </c>
      <c r="G495">
        <v>-525.91999999999996</v>
      </c>
      <c r="H495">
        <v>1470.54</v>
      </c>
    </row>
    <row r="496" spans="2:8">
      <c r="B496">
        <v>4920</v>
      </c>
      <c r="C496">
        <v>8.5399999999999991</v>
      </c>
      <c r="D496">
        <v>339.05</v>
      </c>
      <c r="E496">
        <v>4574.22</v>
      </c>
      <c r="F496">
        <v>1374.7</v>
      </c>
      <c r="G496">
        <v>-526.46</v>
      </c>
      <c r="H496">
        <v>1472.06</v>
      </c>
    </row>
    <row r="497" spans="2:8">
      <c r="B497">
        <v>4930</v>
      </c>
      <c r="C497">
        <v>8.24</v>
      </c>
      <c r="D497">
        <v>339.05</v>
      </c>
      <c r="E497">
        <v>4584.1099999999997</v>
      </c>
      <c r="F497">
        <v>1376.06</v>
      </c>
      <c r="G497">
        <v>-526.98</v>
      </c>
      <c r="H497">
        <v>1473.52</v>
      </c>
    </row>
    <row r="498" spans="2:8">
      <c r="B498">
        <v>4940</v>
      </c>
      <c r="C498">
        <v>7.94</v>
      </c>
      <c r="D498">
        <v>339.05</v>
      </c>
      <c r="E498">
        <v>4594.01</v>
      </c>
      <c r="F498">
        <v>1377.38</v>
      </c>
      <c r="G498">
        <v>-527.48</v>
      </c>
      <c r="H498">
        <v>1474.92</v>
      </c>
    </row>
    <row r="499" spans="2:8">
      <c r="B499">
        <v>4950</v>
      </c>
      <c r="C499">
        <v>7.64</v>
      </c>
      <c r="D499">
        <v>339.05</v>
      </c>
      <c r="E499">
        <v>4603.92</v>
      </c>
      <c r="F499">
        <v>1378.64</v>
      </c>
      <c r="G499">
        <v>-527.97</v>
      </c>
      <c r="H499">
        <v>1476.28</v>
      </c>
    </row>
    <row r="500" spans="2:8">
      <c r="B500">
        <v>4960</v>
      </c>
      <c r="C500">
        <v>7.34</v>
      </c>
      <c r="D500">
        <v>339.05</v>
      </c>
      <c r="E500">
        <v>4613.84</v>
      </c>
      <c r="F500">
        <v>1379.86</v>
      </c>
      <c r="G500">
        <v>-528.42999999999995</v>
      </c>
      <c r="H500">
        <v>1477.59</v>
      </c>
    </row>
    <row r="501" spans="2:8">
      <c r="B501">
        <v>4970</v>
      </c>
      <c r="C501">
        <v>7.04</v>
      </c>
      <c r="D501">
        <v>339.05</v>
      </c>
      <c r="E501">
        <v>4623.76</v>
      </c>
      <c r="F501">
        <v>1381.03</v>
      </c>
      <c r="G501">
        <v>-528.88</v>
      </c>
      <c r="H501">
        <v>1478.84</v>
      </c>
    </row>
    <row r="502" spans="2:8">
      <c r="B502">
        <v>4980</v>
      </c>
      <c r="C502">
        <v>6.74</v>
      </c>
      <c r="D502">
        <v>339.05</v>
      </c>
      <c r="E502">
        <v>4633.6899999999996</v>
      </c>
      <c r="F502">
        <v>1382.15</v>
      </c>
      <c r="G502">
        <v>-529.30999999999995</v>
      </c>
      <c r="H502">
        <v>1480.04</v>
      </c>
    </row>
    <row r="503" spans="2:8">
      <c r="B503">
        <v>4990</v>
      </c>
      <c r="C503">
        <v>6.44</v>
      </c>
      <c r="D503">
        <v>339.05</v>
      </c>
      <c r="E503">
        <v>4643.62</v>
      </c>
      <c r="F503">
        <v>1383.22</v>
      </c>
      <c r="G503">
        <v>-529.72</v>
      </c>
      <c r="H503">
        <v>1481.19</v>
      </c>
    </row>
    <row r="504" spans="2:8">
      <c r="B504">
        <v>5000</v>
      </c>
      <c r="C504">
        <v>6.14</v>
      </c>
      <c r="D504">
        <v>339.05</v>
      </c>
      <c r="E504">
        <v>4653.5600000000004</v>
      </c>
      <c r="F504">
        <v>1384.25</v>
      </c>
      <c r="G504">
        <v>-530.11</v>
      </c>
      <c r="H504">
        <v>1482.28</v>
      </c>
    </row>
    <row r="505" spans="2:8">
      <c r="B505">
        <v>5010</v>
      </c>
      <c r="C505">
        <v>5.84</v>
      </c>
      <c r="D505">
        <v>339.05</v>
      </c>
      <c r="E505">
        <v>4663.5</v>
      </c>
      <c r="F505">
        <v>1385.22</v>
      </c>
      <c r="G505">
        <v>-530.49</v>
      </c>
      <c r="H505">
        <v>1483.33</v>
      </c>
    </row>
    <row r="506" spans="2:8">
      <c r="B506">
        <v>5020</v>
      </c>
      <c r="C506">
        <v>5.54</v>
      </c>
      <c r="D506">
        <v>339.05</v>
      </c>
      <c r="E506">
        <v>4673.46</v>
      </c>
      <c r="F506">
        <v>1386.15</v>
      </c>
      <c r="G506">
        <v>-530.84</v>
      </c>
      <c r="H506">
        <v>1484.32</v>
      </c>
    </row>
    <row r="507" spans="2:8">
      <c r="B507">
        <v>5030</v>
      </c>
      <c r="C507">
        <v>5.24</v>
      </c>
      <c r="D507">
        <v>339.05</v>
      </c>
      <c r="E507">
        <v>4683.41</v>
      </c>
      <c r="F507">
        <v>1387.03</v>
      </c>
      <c r="G507">
        <v>-531.17999999999995</v>
      </c>
      <c r="H507">
        <v>1485.26</v>
      </c>
    </row>
    <row r="508" spans="2:8">
      <c r="B508">
        <v>5040</v>
      </c>
      <c r="C508">
        <v>4.9400000000000004</v>
      </c>
      <c r="D508">
        <v>339.05</v>
      </c>
      <c r="E508">
        <v>4693.37</v>
      </c>
      <c r="F508">
        <v>1387.86</v>
      </c>
      <c r="G508">
        <v>-531.5</v>
      </c>
      <c r="H508">
        <v>1486.15</v>
      </c>
    </row>
    <row r="509" spans="2:8">
      <c r="B509">
        <v>5050</v>
      </c>
      <c r="C509">
        <v>4.6399999999999997</v>
      </c>
      <c r="D509">
        <v>339.05</v>
      </c>
      <c r="E509">
        <v>4703.34</v>
      </c>
      <c r="F509">
        <v>1388.64</v>
      </c>
      <c r="G509">
        <v>-531.79</v>
      </c>
      <c r="H509">
        <v>1486.98</v>
      </c>
    </row>
    <row r="510" spans="2:8">
      <c r="B510">
        <v>5060</v>
      </c>
      <c r="C510">
        <v>4.34</v>
      </c>
      <c r="D510">
        <v>339.05</v>
      </c>
      <c r="E510">
        <v>4713.3100000000004</v>
      </c>
      <c r="F510">
        <v>1389.37</v>
      </c>
      <c r="G510">
        <v>-532.07000000000005</v>
      </c>
      <c r="H510">
        <v>1487.77</v>
      </c>
    </row>
    <row r="511" spans="2:8">
      <c r="B511">
        <v>5070</v>
      </c>
      <c r="C511">
        <v>4.04</v>
      </c>
      <c r="D511">
        <v>339.05</v>
      </c>
      <c r="E511">
        <v>4723.28</v>
      </c>
      <c r="F511">
        <v>1390.05</v>
      </c>
      <c r="G511">
        <v>-532.34</v>
      </c>
      <c r="H511">
        <v>1488.5</v>
      </c>
    </row>
    <row r="512" spans="2:8">
      <c r="B512">
        <v>5080</v>
      </c>
      <c r="C512">
        <v>3.74</v>
      </c>
      <c r="D512">
        <v>339.05</v>
      </c>
      <c r="E512">
        <v>4733.26</v>
      </c>
      <c r="F512">
        <v>1390.69</v>
      </c>
      <c r="G512">
        <v>-532.58000000000004</v>
      </c>
      <c r="H512">
        <v>1489.18</v>
      </c>
    </row>
    <row r="513" spans="2:8">
      <c r="B513">
        <v>5090</v>
      </c>
      <c r="C513">
        <v>3.44</v>
      </c>
      <c r="D513">
        <v>339.05</v>
      </c>
      <c r="E513">
        <v>4743.24</v>
      </c>
      <c r="F513">
        <v>1391.27</v>
      </c>
      <c r="G513">
        <v>-532.79999999999995</v>
      </c>
      <c r="H513">
        <v>1489.81</v>
      </c>
    </row>
    <row r="514" spans="2:8">
      <c r="B514">
        <v>5100</v>
      </c>
      <c r="C514">
        <v>3.14</v>
      </c>
      <c r="D514">
        <v>339.05</v>
      </c>
      <c r="E514">
        <v>4753.22</v>
      </c>
      <c r="F514">
        <v>1391.81</v>
      </c>
      <c r="G514">
        <v>-533.01</v>
      </c>
      <c r="H514">
        <v>1490.38</v>
      </c>
    </row>
    <row r="515" spans="2:8">
      <c r="B515">
        <v>5110</v>
      </c>
      <c r="C515">
        <v>2.84</v>
      </c>
      <c r="D515">
        <v>339.05</v>
      </c>
      <c r="E515">
        <v>4763.21</v>
      </c>
      <c r="F515">
        <v>1392.3</v>
      </c>
      <c r="G515">
        <v>-533.20000000000005</v>
      </c>
      <c r="H515">
        <v>1490.9</v>
      </c>
    </row>
    <row r="516" spans="2:8">
      <c r="B516">
        <v>5120</v>
      </c>
      <c r="C516">
        <v>2.54</v>
      </c>
      <c r="D516">
        <v>339.05</v>
      </c>
      <c r="E516">
        <v>4773.1899999999996</v>
      </c>
      <c r="F516">
        <v>1392.74</v>
      </c>
      <c r="G516">
        <v>-533.36</v>
      </c>
      <c r="H516">
        <v>1491.37</v>
      </c>
    </row>
    <row r="517" spans="2:8">
      <c r="B517">
        <v>5130</v>
      </c>
      <c r="C517">
        <v>2.2400000000000002</v>
      </c>
      <c r="D517">
        <v>339.05</v>
      </c>
      <c r="E517">
        <v>4783.1899999999996</v>
      </c>
      <c r="F517">
        <v>1393.13</v>
      </c>
      <c r="G517">
        <v>-533.51</v>
      </c>
      <c r="H517">
        <v>1491.79</v>
      </c>
    </row>
    <row r="518" spans="2:8">
      <c r="B518">
        <v>5140</v>
      </c>
      <c r="C518">
        <v>1.94</v>
      </c>
      <c r="D518">
        <v>339.05</v>
      </c>
      <c r="E518">
        <v>4793.18</v>
      </c>
      <c r="F518">
        <v>1393.47</v>
      </c>
      <c r="G518">
        <v>-533.64</v>
      </c>
      <c r="H518">
        <v>1492.16</v>
      </c>
    </row>
    <row r="519" spans="2:8">
      <c r="B519">
        <v>5150</v>
      </c>
      <c r="C519">
        <v>1.64</v>
      </c>
      <c r="D519">
        <v>339.05</v>
      </c>
      <c r="E519">
        <v>4803.17</v>
      </c>
      <c r="F519">
        <v>1393.76</v>
      </c>
      <c r="G519">
        <v>-533.76</v>
      </c>
      <c r="H519">
        <v>1492.47</v>
      </c>
    </row>
    <row r="520" spans="2:8">
      <c r="B520">
        <v>5160</v>
      </c>
      <c r="C520">
        <v>1.34</v>
      </c>
      <c r="D520">
        <v>339.05</v>
      </c>
      <c r="E520">
        <v>4813.17</v>
      </c>
      <c r="F520">
        <v>1394</v>
      </c>
      <c r="G520">
        <v>-533.85</v>
      </c>
      <c r="H520">
        <v>1492.73</v>
      </c>
    </row>
    <row r="521" spans="2:8">
      <c r="B521">
        <v>5170</v>
      </c>
      <c r="C521">
        <v>1.04</v>
      </c>
      <c r="D521">
        <v>339.05</v>
      </c>
      <c r="E521">
        <v>4823.17</v>
      </c>
      <c r="F521">
        <v>1394.2</v>
      </c>
      <c r="G521">
        <v>-533.91999999999996</v>
      </c>
      <c r="H521">
        <v>1492.94</v>
      </c>
    </row>
    <row r="522" spans="2:8">
      <c r="B522">
        <v>5180</v>
      </c>
      <c r="C522">
        <v>0.74</v>
      </c>
      <c r="D522">
        <v>339.05</v>
      </c>
      <c r="E522">
        <v>4833.17</v>
      </c>
      <c r="F522">
        <v>1394.35</v>
      </c>
      <c r="G522">
        <v>-533.98</v>
      </c>
      <c r="H522">
        <v>1493.1</v>
      </c>
    </row>
    <row r="523" spans="2:8">
      <c r="B523">
        <v>5190</v>
      </c>
      <c r="C523">
        <v>0.44</v>
      </c>
      <c r="D523">
        <v>339.05</v>
      </c>
      <c r="E523">
        <v>4843.17</v>
      </c>
      <c r="F523">
        <v>1394.44</v>
      </c>
      <c r="G523">
        <v>-534.02</v>
      </c>
      <c r="H523">
        <v>1493.2</v>
      </c>
    </row>
    <row r="524" spans="2:8">
      <c r="B524">
        <v>5200</v>
      </c>
      <c r="C524">
        <v>0.14000000000000001</v>
      </c>
      <c r="D524">
        <v>339.05</v>
      </c>
      <c r="E524">
        <v>4853.17</v>
      </c>
      <c r="F524">
        <v>1394.49</v>
      </c>
      <c r="G524">
        <v>-534.04</v>
      </c>
      <c r="H524">
        <v>1493.25</v>
      </c>
    </row>
    <row r="525" spans="2:8">
      <c r="B525">
        <v>5210</v>
      </c>
      <c r="C525">
        <v>0</v>
      </c>
      <c r="D525">
        <v>0</v>
      </c>
      <c r="E525">
        <v>4863.17</v>
      </c>
      <c r="F525">
        <v>1394.5</v>
      </c>
      <c r="G525">
        <v>-534.04</v>
      </c>
      <c r="H525">
        <v>1493.26</v>
      </c>
    </row>
    <row r="526" spans="2:8">
      <c r="B526">
        <v>5220</v>
      </c>
      <c r="C526">
        <v>0</v>
      </c>
      <c r="D526">
        <v>0</v>
      </c>
      <c r="E526">
        <v>4873.17</v>
      </c>
      <c r="F526">
        <v>1394.5</v>
      </c>
      <c r="G526">
        <v>-534.04</v>
      </c>
      <c r="H526">
        <v>1493.26</v>
      </c>
    </row>
    <row r="527" spans="2:8">
      <c r="B527">
        <v>5230</v>
      </c>
      <c r="C527">
        <v>0</v>
      </c>
      <c r="D527">
        <v>0</v>
      </c>
      <c r="E527">
        <v>4883.17</v>
      </c>
      <c r="F527">
        <v>1394.5</v>
      </c>
      <c r="G527">
        <v>-534.04</v>
      </c>
      <c r="H527">
        <v>1493.26</v>
      </c>
    </row>
    <row r="528" spans="2:8">
      <c r="B528">
        <v>5240</v>
      </c>
      <c r="C528">
        <v>0</v>
      </c>
      <c r="D528">
        <v>0</v>
      </c>
      <c r="E528">
        <v>4893.17</v>
      </c>
      <c r="F528">
        <v>1394.5</v>
      </c>
      <c r="G528">
        <v>-534.04</v>
      </c>
      <c r="H528">
        <v>1493.26</v>
      </c>
    </row>
    <row r="529" spans="2:8">
      <c r="B529">
        <v>5250</v>
      </c>
      <c r="C529">
        <v>0</v>
      </c>
      <c r="D529">
        <v>0</v>
      </c>
      <c r="E529">
        <v>4903.17</v>
      </c>
      <c r="F529">
        <v>1394.5</v>
      </c>
      <c r="G529">
        <v>-534.04</v>
      </c>
      <c r="H529">
        <v>1493.26</v>
      </c>
    </row>
    <row r="530" spans="2:8">
      <c r="B530">
        <v>5260</v>
      </c>
      <c r="C530">
        <v>0</v>
      </c>
      <c r="D530">
        <v>0</v>
      </c>
      <c r="E530">
        <v>4913.17</v>
      </c>
      <c r="F530">
        <v>1394.5</v>
      </c>
      <c r="G530">
        <v>-534.04</v>
      </c>
      <c r="H530">
        <v>1493.26</v>
      </c>
    </row>
    <row r="531" spans="2:8">
      <c r="B531">
        <v>5270</v>
      </c>
      <c r="C531">
        <v>0</v>
      </c>
      <c r="D531">
        <v>0</v>
      </c>
      <c r="E531">
        <v>4923.17</v>
      </c>
      <c r="F531">
        <v>1394.5</v>
      </c>
      <c r="G531">
        <v>-534.04</v>
      </c>
      <c r="H531">
        <v>1493.26</v>
      </c>
    </row>
    <row r="532" spans="2:8">
      <c r="B532">
        <v>5280</v>
      </c>
      <c r="C532">
        <v>0</v>
      </c>
      <c r="D532">
        <v>0</v>
      </c>
      <c r="E532">
        <v>4933.17</v>
      </c>
      <c r="F532">
        <v>1394.5</v>
      </c>
      <c r="G532">
        <v>-534.04</v>
      </c>
      <c r="H532">
        <v>1493.26</v>
      </c>
    </row>
    <row r="533" spans="2:8">
      <c r="B533">
        <v>5290</v>
      </c>
      <c r="C533">
        <v>0</v>
      </c>
      <c r="D533">
        <v>0</v>
      </c>
      <c r="E533">
        <v>4943.17</v>
      </c>
      <c r="F533">
        <v>1394.5</v>
      </c>
      <c r="G533">
        <v>-534.04</v>
      </c>
      <c r="H533">
        <v>1493.26</v>
      </c>
    </row>
    <row r="534" spans="2:8">
      <c r="B534">
        <v>5300</v>
      </c>
      <c r="C534">
        <v>0</v>
      </c>
      <c r="D534">
        <v>0</v>
      </c>
      <c r="E534">
        <v>4953.17</v>
      </c>
      <c r="F534">
        <v>1394.5</v>
      </c>
      <c r="G534">
        <v>-534.04</v>
      </c>
      <c r="H534">
        <v>1493.26</v>
      </c>
    </row>
    <row r="535" spans="2:8">
      <c r="B535">
        <v>5310</v>
      </c>
      <c r="C535">
        <v>0</v>
      </c>
      <c r="D535">
        <v>0</v>
      </c>
      <c r="E535">
        <v>4963.17</v>
      </c>
      <c r="F535">
        <v>1394.5</v>
      </c>
      <c r="G535">
        <v>-534.04</v>
      </c>
      <c r="H535">
        <v>1493.26</v>
      </c>
    </row>
    <row r="536" spans="2:8">
      <c r="B536">
        <v>5320</v>
      </c>
      <c r="C536">
        <v>0</v>
      </c>
      <c r="D536">
        <v>0</v>
      </c>
      <c r="E536">
        <v>4973.17</v>
      </c>
      <c r="F536">
        <v>1394.5</v>
      </c>
      <c r="G536">
        <v>-534.04</v>
      </c>
      <c r="H536">
        <v>1493.26</v>
      </c>
    </row>
    <row r="537" spans="2:8">
      <c r="B537">
        <v>5330</v>
      </c>
      <c r="C537">
        <v>0</v>
      </c>
      <c r="D537">
        <v>0</v>
      </c>
      <c r="E537">
        <v>4983.17</v>
      </c>
      <c r="F537">
        <v>1394.5</v>
      </c>
      <c r="G537">
        <v>-534.04</v>
      </c>
      <c r="H537">
        <v>1493.26</v>
      </c>
    </row>
    <row r="538" spans="2:8">
      <c r="B538">
        <v>5340</v>
      </c>
      <c r="C538">
        <v>0</v>
      </c>
      <c r="D538">
        <v>0</v>
      </c>
      <c r="E538">
        <v>4993.17</v>
      </c>
      <c r="F538">
        <v>1394.5</v>
      </c>
      <c r="G538">
        <v>-534.04</v>
      </c>
      <c r="H538">
        <v>1493.26</v>
      </c>
    </row>
    <row r="539" spans="2:8">
      <c r="B539">
        <v>5350</v>
      </c>
      <c r="C539">
        <v>0</v>
      </c>
      <c r="D539">
        <v>0</v>
      </c>
      <c r="E539">
        <v>5003.17</v>
      </c>
      <c r="F539">
        <v>1394.5</v>
      </c>
      <c r="G539">
        <v>-534.04</v>
      </c>
      <c r="H539">
        <v>1493.26</v>
      </c>
    </row>
    <row r="540" spans="2:8">
      <c r="B540">
        <v>5360</v>
      </c>
      <c r="C540">
        <v>0</v>
      </c>
      <c r="D540">
        <v>0</v>
      </c>
      <c r="E540">
        <v>5013.17</v>
      </c>
      <c r="F540">
        <v>1394.5</v>
      </c>
      <c r="G540">
        <v>-534.04</v>
      </c>
      <c r="H540">
        <v>1493.26</v>
      </c>
    </row>
    <row r="541" spans="2:8">
      <c r="B541">
        <v>5370</v>
      </c>
      <c r="C541">
        <v>0</v>
      </c>
      <c r="D541">
        <v>0</v>
      </c>
      <c r="E541">
        <v>5023.17</v>
      </c>
      <c r="F541">
        <v>1394.5</v>
      </c>
      <c r="G541">
        <v>-534.04</v>
      </c>
      <c r="H541">
        <v>1493.26</v>
      </c>
    </row>
    <row r="542" spans="2:8">
      <c r="B542">
        <v>5380</v>
      </c>
      <c r="C542">
        <v>0</v>
      </c>
      <c r="D542">
        <v>0</v>
      </c>
      <c r="E542">
        <v>5033.17</v>
      </c>
      <c r="F542">
        <v>1394.5</v>
      </c>
      <c r="G542">
        <v>-534.04</v>
      </c>
      <c r="H542">
        <v>1493.26</v>
      </c>
    </row>
    <row r="543" spans="2:8">
      <c r="B543">
        <v>5390</v>
      </c>
      <c r="C543">
        <v>0</v>
      </c>
      <c r="D543">
        <v>0</v>
      </c>
      <c r="E543">
        <v>5043.17</v>
      </c>
      <c r="F543">
        <v>1394.5</v>
      </c>
      <c r="G543">
        <v>-534.04</v>
      </c>
      <c r="H543">
        <v>1493.26</v>
      </c>
    </row>
    <row r="544" spans="2:8">
      <c r="B544">
        <v>5400</v>
      </c>
      <c r="C544">
        <v>0</v>
      </c>
      <c r="D544">
        <v>0</v>
      </c>
      <c r="E544">
        <v>5053.17</v>
      </c>
      <c r="F544">
        <v>1394.5</v>
      </c>
      <c r="G544">
        <v>-534.04</v>
      </c>
      <c r="H544">
        <v>1493.26</v>
      </c>
    </row>
    <row r="545" spans="2:8">
      <c r="B545">
        <v>5410</v>
      </c>
      <c r="C545">
        <v>0</v>
      </c>
      <c r="D545">
        <v>0</v>
      </c>
      <c r="E545">
        <v>5063.17</v>
      </c>
      <c r="F545">
        <v>1394.5</v>
      </c>
      <c r="G545">
        <v>-534.04</v>
      </c>
      <c r="H545">
        <v>1493.26</v>
      </c>
    </row>
    <row r="546" spans="2:8">
      <c r="B546">
        <v>5420</v>
      </c>
      <c r="C546">
        <v>0</v>
      </c>
      <c r="D546">
        <v>0</v>
      </c>
      <c r="E546">
        <v>5073.17</v>
      </c>
      <c r="F546">
        <v>1394.5</v>
      </c>
      <c r="G546">
        <v>-534.04</v>
      </c>
      <c r="H546">
        <v>1493.26</v>
      </c>
    </row>
    <row r="547" spans="2:8">
      <c r="B547">
        <v>5430</v>
      </c>
      <c r="C547">
        <v>0</v>
      </c>
      <c r="D547">
        <v>0</v>
      </c>
      <c r="E547">
        <v>5083.17</v>
      </c>
      <c r="F547">
        <v>1394.5</v>
      </c>
      <c r="G547">
        <v>-534.04</v>
      </c>
      <c r="H547">
        <v>1493.26</v>
      </c>
    </row>
    <row r="548" spans="2:8">
      <c r="B548">
        <v>5440</v>
      </c>
      <c r="C548">
        <v>0</v>
      </c>
      <c r="D548">
        <v>0</v>
      </c>
      <c r="E548">
        <v>5093.17</v>
      </c>
      <c r="F548">
        <v>1394.5</v>
      </c>
      <c r="G548">
        <v>-534.04</v>
      </c>
      <c r="H548">
        <v>1493.26</v>
      </c>
    </row>
    <row r="549" spans="2:8">
      <c r="B549">
        <v>5450</v>
      </c>
      <c r="C549">
        <v>0</v>
      </c>
      <c r="D549">
        <v>0</v>
      </c>
      <c r="E549">
        <v>5103.17</v>
      </c>
      <c r="F549">
        <v>1394.5</v>
      </c>
      <c r="G549">
        <v>-534.04</v>
      </c>
      <c r="H549">
        <v>1493.26</v>
      </c>
    </row>
    <row r="550" spans="2:8">
      <c r="B550">
        <v>5460</v>
      </c>
      <c r="C550">
        <v>0</v>
      </c>
      <c r="D550">
        <v>0</v>
      </c>
      <c r="E550">
        <v>5113.17</v>
      </c>
      <c r="F550">
        <v>1394.5</v>
      </c>
      <c r="G550">
        <v>-534.04</v>
      </c>
      <c r="H550">
        <v>1493.26</v>
      </c>
    </row>
    <row r="551" spans="2:8">
      <c r="B551">
        <v>5470</v>
      </c>
      <c r="C551">
        <v>0</v>
      </c>
      <c r="D551">
        <v>0</v>
      </c>
      <c r="E551">
        <v>5123.17</v>
      </c>
      <c r="F551">
        <v>1394.5</v>
      </c>
      <c r="G551">
        <v>-534.04</v>
      </c>
      <c r="H551">
        <v>1493.26</v>
      </c>
    </row>
    <row r="552" spans="2:8">
      <c r="B552">
        <v>5480</v>
      </c>
      <c r="C552">
        <v>0</v>
      </c>
      <c r="D552">
        <v>0</v>
      </c>
      <c r="E552">
        <v>5133.17</v>
      </c>
      <c r="F552">
        <v>1394.5</v>
      </c>
      <c r="G552">
        <v>-534.04</v>
      </c>
      <c r="H552">
        <v>1493.26</v>
      </c>
    </row>
    <row r="553" spans="2:8">
      <c r="B553">
        <v>5490</v>
      </c>
      <c r="C553">
        <v>0</v>
      </c>
      <c r="D553">
        <v>0</v>
      </c>
      <c r="E553">
        <v>5143.17</v>
      </c>
      <c r="F553">
        <v>1394.5</v>
      </c>
      <c r="G553">
        <v>-534.04</v>
      </c>
      <c r="H553">
        <v>1493.26</v>
      </c>
    </row>
    <row r="554" spans="2:8">
      <c r="B554">
        <v>5500</v>
      </c>
      <c r="C554">
        <v>0</v>
      </c>
      <c r="D554">
        <v>0</v>
      </c>
      <c r="E554">
        <v>5153.17</v>
      </c>
      <c r="F554">
        <v>1394.5</v>
      </c>
      <c r="G554">
        <v>-534.04</v>
      </c>
      <c r="H554">
        <v>1493.26</v>
      </c>
    </row>
    <row r="555" spans="2:8">
      <c r="B555">
        <v>5510</v>
      </c>
      <c r="C555">
        <v>0</v>
      </c>
      <c r="D555">
        <v>0</v>
      </c>
      <c r="E555">
        <v>5163.17</v>
      </c>
      <c r="F555">
        <v>1394.5</v>
      </c>
      <c r="G555">
        <v>-534.04</v>
      </c>
      <c r="H555">
        <v>1493.26</v>
      </c>
    </row>
    <row r="556" spans="2:8">
      <c r="B556">
        <v>5520</v>
      </c>
      <c r="C556">
        <v>0</v>
      </c>
      <c r="D556">
        <v>0</v>
      </c>
      <c r="E556">
        <v>5173.17</v>
      </c>
      <c r="F556">
        <v>1394.5</v>
      </c>
      <c r="G556">
        <v>-534.04</v>
      </c>
      <c r="H556">
        <v>1493.26</v>
      </c>
    </row>
    <row r="557" spans="2:8">
      <c r="B557">
        <v>5530</v>
      </c>
      <c r="C557">
        <v>0</v>
      </c>
      <c r="D557">
        <v>0</v>
      </c>
      <c r="E557">
        <v>5183.17</v>
      </c>
      <c r="F557">
        <v>1394.5</v>
      </c>
      <c r="G557">
        <v>-534.04</v>
      </c>
      <c r="H557">
        <v>1493.26</v>
      </c>
    </row>
    <row r="558" spans="2:8">
      <c r="B558">
        <v>5540</v>
      </c>
      <c r="C558">
        <v>0</v>
      </c>
      <c r="D558">
        <v>0</v>
      </c>
      <c r="E558">
        <v>5193.17</v>
      </c>
      <c r="F558">
        <v>1394.5</v>
      </c>
      <c r="G558">
        <v>-534.04</v>
      </c>
      <c r="H558">
        <v>1493.26</v>
      </c>
    </row>
    <row r="559" spans="2:8">
      <c r="B559">
        <v>5550</v>
      </c>
      <c r="C559">
        <v>0</v>
      </c>
      <c r="D559">
        <v>0</v>
      </c>
      <c r="E559">
        <v>5203.17</v>
      </c>
      <c r="F559">
        <v>1394.5</v>
      </c>
      <c r="G559">
        <v>-534.04</v>
      </c>
      <c r="H559">
        <v>1493.26</v>
      </c>
    </row>
    <row r="560" spans="2:8">
      <c r="B560">
        <v>5560</v>
      </c>
      <c r="C560">
        <v>0</v>
      </c>
      <c r="D560">
        <v>0</v>
      </c>
      <c r="E560">
        <v>5213.17</v>
      </c>
      <c r="F560">
        <v>1394.5</v>
      </c>
      <c r="G560">
        <v>-534.04</v>
      </c>
      <c r="H560">
        <v>1493.26</v>
      </c>
    </row>
    <row r="561" spans="2:8">
      <c r="B561">
        <v>5570</v>
      </c>
      <c r="C561">
        <v>0</v>
      </c>
      <c r="D561">
        <v>0</v>
      </c>
      <c r="E561">
        <v>5223.17</v>
      </c>
      <c r="F561">
        <v>1394.5</v>
      </c>
      <c r="G561">
        <v>-534.04</v>
      </c>
      <c r="H561">
        <v>1493.26</v>
      </c>
    </row>
    <row r="562" spans="2:8">
      <c r="B562">
        <v>5580</v>
      </c>
      <c r="C562">
        <v>0</v>
      </c>
      <c r="D562">
        <v>0</v>
      </c>
      <c r="E562">
        <v>5233.17</v>
      </c>
      <c r="F562">
        <v>1394.5</v>
      </c>
      <c r="G562">
        <v>-534.04</v>
      </c>
      <c r="H562">
        <v>1493.26</v>
      </c>
    </row>
    <row r="563" spans="2:8">
      <c r="B563">
        <v>5590</v>
      </c>
      <c r="C563">
        <v>0</v>
      </c>
      <c r="D563">
        <v>0</v>
      </c>
      <c r="E563">
        <v>5243.17</v>
      </c>
      <c r="F563">
        <v>1394.5</v>
      </c>
      <c r="G563">
        <v>-534.04</v>
      </c>
      <c r="H563">
        <v>1493.26</v>
      </c>
    </row>
    <row r="564" spans="2:8">
      <c r="B564">
        <v>5600</v>
      </c>
      <c r="C564">
        <v>0</v>
      </c>
      <c r="D564">
        <v>0</v>
      </c>
      <c r="E564">
        <v>5253.17</v>
      </c>
      <c r="F564">
        <v>1394.5</v>
      </c>
      <c r="G564">
        <v>-534.04</v>
      </c>
      <c r="H564">
        <v>1493.26</v>
      </c>
    </row>
    <row r="565" spans="2:8">
      <c r="B565">
        <v>5610</v>
      </c>
      <c r="C565">
        <v>0</v>
      </c>
      <c r="D565">
        <v>0</v>
      </c>
      <c r="E565">
        <v>5263.17</v>
      </c>
      <c r="F565">
        <v>1394.5</v>
      </c>
      <c r="G565">
        <v>-534.04</v>
      </c>
      <c r="H565">
        <v>1493.26</v>
      </c>
    </row>
    <row r="566" spans="2:8">
      <c r="B566">
        <v>5620</v>
      </c>
      <c r="C566">
        <v>0</v>
      </c>
      <c r="D566">
        <v>0</v>
      </c>
      <c r="E566">
        <v>5273.17</v>
      </c>
      <c r="F566">
        <v>1394.5</v>
      </c>
      <c r="G566">
        <v>-534.04</v>
      </c>
      <c r="H566">
        <v>1493.26</v>
      </c>
    </row>
    <row r="567" spans="2:8">
      <c r="B567">
        <v>5630</v>
      </c>
      <c r="C567">
        <v>0</v>
      </c>
      <c r="D567">
        <v>0</v>
      </c>
      <c r="E567">
        <v>5283.17</v>
      </c>
      <c r="F567">
        <v>1394.5</v>
      </c>
      <c r="G567">
        <v>-534.04</v>
      </c>
      <c r="H567">
        <v>1493.26</v>
      </c>
    </row>
    <row r="568" spans="2:8">
      <c r="B568">
        <v>5640</v>
      </c>
      <c r="C568">
        <v>0</v>
      </c>
      <c r="D568">
        <v>0</v>
      </c>
      <c r="E568">
        <v>5293.17</v>
      </c>
      <c r="F568">
        <v>1394.5</v>
      </c>
      <c r="G568">
        <v>-534.04</v>
      </c>
      <c r="H568">
        <v>1493.26</v>
      </c>
    </row>
    <row r="569" spans="2:8">
      <c r="B569">
        <v>5650</v>
      </c>
      <c r="C569">
        <v>0</v>
      </c>
      <c r="D569">
        <v>0</v>
      </c>
      <c r="E569">
        <v>5303.17</v>
      </c>
      <c r="F569">
        <v>1394.5</v>
      </c>
      <c r="G569">
        <v>-534.04</v>
      </c>
      <c r="H569">
        <v>1493.26</v>
      </c>
    </row>
    <row r="570" spans="2:8">
      <c r="B570">
        <v>5660</v>
      </c>
      <c r="C570">
        <v>0</v>
      </c>
      <c r="D570">
        <v>0</v>
      </c>
      <c r="E570">
        <v>5313.17</v>
      </c>
      <c r="F570">
        <v>1394.5</v>
      </c>
      <c r="G570">
        <v>-534.04</v>
      </c>
      <c r="H570">
        <v>1493.26</v>
      </c>
    </row>
    <row r="571" spans="2:8">
      <c r="B571">
        <v>5670</v>
      </c>
      <c r="C571">
        <v>0</v>
      </c>
      <c r="D571">
        <v>0</v>
      </c>
      <c r="E571">
        <v>5323.17</v>
      </c>
      <c r="F571">
        <v>1394.5</v>
      </c>
      <c r="G571">
        <v>-534.04</v>
      </c>
      <c r="H571">
        <v>1493.26</v>
      </c>
    </row>
    <row r="572" spans="2:8">
      <c r="B572">
        <v>5680</v>
      </c>
      <c r="C572">
        <v>0</v>
      </c>
      <c r="D572">
        <v>0</v>
      </c>
      <c r="E572">
        <v>5333.17</v>
      </c>
      <c r="F572">
        <v>1394.5</v>
      </c>
      <c r="G572">
        <v>-534.04</v>
      </c>
      <c r="H572">
        <v>1493.26</v>
      </c>
    </row>
    <row r="573" spans="2:8">
      <c r="B573">
        <v>5690</v>
      </c>
      <c r="C573">
        <v>0</v>
      </c>
      <c r="D573">
        <v>0</v>
      </c>
      <c r="E573">
        <v>5343.17</v>
      </c>
      <c r="F573">
        <v>1394.5</v>
      </c>
      <c r="G573">
        <v>-534.04</v>
      </c>
      <c r="H573">
        <v>1493.26</v>
      </c>
    </row>
    <row r="574" spans="2:8">
      <c r="B574">
        <v>5700</v>
      </c>
      <c r="C574">
        <v>0</v>
      </c>
      <c r="D574">
        <v>0</v>
      </c>
      <c r="E574">
        <v>5353.17</v>
      </c>
      <c r="F574">
        <v>1394.5</v>
      </c>
      <c r="G574">
        <v>-534.04</v>
      </c>
      <c r="H574">
        <v>1493.26</v>
      </c>
    </row>
    <row r="575" spans="2:8">
      <c r="B575">
        <v>5710</v>
      </c>
      <c r="C575">
        <v>0</v>
      </c>
      <c r="D575">
        <v>0</v>
      </c>
      <c r="E575">
        <v>5363.17</v>
      </c>
      <c r="F575">
        <v>1394.5</v>
      </c>
      <c r="G575">
        <v>-534.04</v>
      </c>
      <c r="H575">
        <v>1493.26</v>
      </c>
    </row>
    <row r="576" spans="2:8">
      <c r="B576">
        <v>5720</v>
      </c>
      <c r="C576">
        <v>0</v>
      </c>
      <c r="D576">
        <v>0</v>
      </c>
      <c r="E576">
        <v>5373.17</v>
      </c>
      <c r="F576">
        <v>1394.5</v>
      </c>
      <c r="G576">
        <v>-534.04</v>
      </c>
      <c r="H576">
        <v>1493.26</v>
      </c>
    </row>
    <row r="577" spans="2:8">
      <c r="B577">
        <v>5730</v>
      </c>
      <c r="C577">
        <v>0</v>
      </c>
      <c r="D577">
        <v>0</v>
      </c>
      <c r="E577">
        <v>5383.17</v>
      </c>
      <c r="F577">
        <v>1394.5</v>
      </c>
      <c r="G577">
        <v>-534.04</v>
      </c>
      <c r="H577">
        <v>1493.26</v>
      </c>
    </row>
    <row r="578" spans="2:8">
      <c r="B578">
        <v>5740</v>
      </c>
      <c r="C578">
        <v>0</v>
      </c>
      <c r="D578">
        <v>0</v>
      </c>
      <c r="E578">
        <v>5393.17</v>
      </c>
      <c r="F578">
        <v>1394.5</v>
      </c>
      <c r="G578">
        <v>-534.04</v>
      </c>
      <c r="H578">
        <v>1493.26</v>
      </c>
    </row>
    <row r="579" spans="2:8">
      <c r="B579">
        <v>5750</v>
      </c>
      <c r="C579">
        <v>0</v>
      </c>
      <c r="D579">
        <v>0</v>
      </c>
      <c r="E579">
        <v>5403.17</v>
      </c>
      <c r="F579">
        <v>1394.5</v>
      </c>
      <c r="G579">
        <v>-534.04</v>
      </c>
      <c r="H579">
        <v>1493.26</v>
      </c>
    </row>
    <row r="580" spans="2:8">
      <c r="B580">
        <v>5760</v>
      </c>
      <c r="C580">
        <v>0</v>
      </c>
      <c r="D580">
        <v>0</v>
      </c>
      <c r="E580">
        <v>5413.17</v>
      </c>
      <c r="F580">
        <v>1394.5</v>
      </c>
      <c r="G580">
        <v>-534.04</v>
      </c>
      <c r="H580">
        <v>1493.26</v>
      </c>
    </row>
    <row r="581" spans="2:8">
      <c r="B581">
        <v>5770</v>
      </c>
      <c r="C581">
        <v>0</v>
      </c>
      <c r="D581">
        <v>0</v>
      </c>
      <c r="E581">
        <v>5423.17</v>
      </c>
      <c r="F581">
        <v>1394.5</v>
      </c>
      <c r="G581">
        <v>-534.04</v>
      </c>
      <c r="H581">
        <v>1493.26</v>
      </c>
    </row>
    <row r="582" spans="2:8">
      <c r="B582">
        <v>5780</v>
      </c>
      <c r="C582">
        <v>0</v>
      </c>
      <c r="D582">
        <v>0</v>
      </c>
      <c r="E582">
        <v>5433.17</v>
      </c>
      <c r="F582">
        <v>1394.5</v>
      </c>
      <c r="G582">
        <v>-534.04</v>
      </c>
      <c r="H582">
        <v>1493.26</v>
      </c>
    </row>
    <row r="583" spans="2:8">
      <c r="B583">
        <v>5790</v>
      </c>
      <c r="C583">
        <v>0</v>
      </c>
      <c r="D583">
        <v>0</v>
      </c>
      <c r="E583">
        <v>5443.17</v>
      </c>
      <c r="F583">
        <v>1394.5</v>
      </c>
      <c r="G583">
        <v>-534.04</v>
      </c>
      <c r="H583">
        <v>1493.26</v>
      </c>
    </row>
    <row r="584" spans="2:8">
      <c r="B584">
        <v>5800</v>
      </c>
      <c r="C584">
        <v>0</v>
      </c>
      <c r="D584">
        <v>0</v>
      </c>
      <c r="E584">
        <v>5453.17</v>
      </c>
      <c r="F584">
        <v>1394.5</v>
      </c>
      <c r="G584">
        <v>-534.04</v>
      </c>
      <c r="H584">
        <v>1493.26</v>
      </c>
    </row>
    <row r="585" spans="2:8">
      <c r="B585">
        <v>5810</v>
      </c>
      <c r="C585">
        <v>0</v>
      </c>
      <c r="D585">
        <v>0</v>
      </c>
      <c r="E585">
        <v>5463.17</v>
      </c>
      <c r="F585">
        <v>1394.5</v>
      </c>
      <c r="G585">
        <v>-534.04</v>
      </c>
      <c r="H585">
        <v>1493.26</v>
      </c>
    </row>
    <row r="586" spans="2:8">
      <c r="B586">
        <v>5820</v>
      </c>
      <c r="C586">
        <v>0</v>
      </c>
      <c r="D586">
        <v>0</v>
      </c>
      <c r="E586">
        <v>5473.17</v>
      </c>
      <c r="F586">
        <v>1394.5</v>
      </c>
      <c r="G586">
        <v>-534.04</v>
      </c>
      <c r="H586">
        <v>1493.26</v>
      </c>
    </row>
    <row r="587" spans="2:8">
      <c r="B587">
        <v>5830</v>
      </c>
      <c r="C587">
        <v>0</v>
      </c>
      <c r="D587">
        <v>0</v>
      </c>
      <c r="E587">
        <v>5483.17</v>
      </c>
      <c r="F587">
        <v>1394.5</v>
      </c>
      <c r="G587">
        <v>-534.04</v>
      </c>
      <c r="H587">
        <v>1493.26</v>
      </c>
    </row>
    <row r="588" spans="2:8">
      <c r="B588">
        <v>5840</v>
      </c>
      <c r="C588">
        <v>0</v>
      </c>
      <c r="D588">
        <v>0</v>
      </c>
      <c r="E588">
        <v>5493.17</v>
      </c>
      <c r="F588">
        <v>1394.5</v>
      </c>
      <c r="G588">
        <v>-534.04</v>
      </c>
      <c r="H588">
        <v>1493.26</v>
      </c>
    </row>
    <row r="589" spans="2:8">
      <c r="B589">
        <v>5850</v>
      </c>
      <c r="C589">
        <v>0</v>
      </c>
      <c r="D589">
        <v>0</v>
      </c>
      <c r="E589">
        <v>5503.17</v>
      </c>
      <c r="F589">
        <v>1394.5</v>
      </c>
      <c r="G589">
        <v>-534.04</v>
      </c>
      <c r="H589">
        <v>1493.26</v>
      </c>
    </row>
    <row r="590" spans="2:8">
      <c r="B590">
        <v>5860</v>
      </c>
      <c r="C590">
        <v>0</v>
      </c>
      <c r="D590">
        <v>0</v>
      </c>
      <c r="E590">
        <v>5513.17</v>
      </c>
      <c r="F590">
        <v>1394.5</v>
      </c>
      <c r="G590">
        <v>-534.04</v>
      </c>
      <c r="H590">
        <v>1493.26</v>
      </c>
    </row>
    <row r="591" spans="2:8">
      <c r="B591">
        <v>5870</v>
      </c>
      <c r="C591">
        <v>0</v>
      </c>
      <c r="D591">
        <v>0</v>
      </c>
      <c r="E591">
        <v>5523.17</v>
      </c>
      <c r="F591">
        <v>1394.5</v>
      </c>
      <c r="G591">
        <v>-534.04</v>
      </c>
      <c r="H591">
        <v>1493.26</v>
      </c>
    </row>
    <row r="592" spans="2:8">
      <c r="B592">
        <v>5880</v>
      </c>
      <c r="C592">
        <v>0</v>
      </c>
      <c r="D592">
        <v>0</v>
      </c>
      <c r="E592">
        <v>5533.17</v>
      </c>
      <c r="F592">
        <v>1394.5</v>
      </c>
      <c r="G592">
        <v>-534.04</v>
      </c>
      <c r="H592">
        <v>1493.26</v>
      </c>
    </row>
    <row r="593" spans="2:8">
      <c r="B593">
        <v>5890</v>
      </c>
      <c r="C593">
        <v>0</v>
      </c>
      <c r="D593">
        <v>0</v>
      </c>
      <c r="E593">
        <v>5543.17</v>
      </c>
      <c r="F593">
        <v>1394.5</v>
      </c>
      <c r="G593">
        <v>-534.04</v>
      </c>
      <c r="H593">
        <v>1493.26</v>
      </c>
    </row>
    <row r="594" spans="2:8">
      <c r="B594">
        <v>5900</v>
      </c>
      <c r="C594">
        <v>0</v>
      </c>
      <c r="D594">
        <v>0</v>
      </c>
      <c r="E594">
        <v>5553.17</v>
      </c>
      <c r="F594">
        <v>1394.5</v>
      </c>
      <c r="G594">
        <v>-534.04</v>
      </c>
      <c r="H594">
        <v>1493.26</v>
      </c>
    </row>
    <row r="595" spans="2:8">
      <c r="B595">
        <v>5910</v>
      </c>
      <c r="C595">
        <v>0</v>
      </c>
      <c r="D595">
        <v>0</v>
      </c>
      <c r="E595">
        <v>5563.17</v>
      </c>
      <c r="F595">
        <v>1394.5</v>
      </c>
      <c r="G595">
        <v>-534.04</v>
      </c>
      <c r="H595">
        <v>1493.26</v>
      </c>
    </row>
    <row r="596" spans="2:8">
      <c r="B596">
        <v>5920</v>
      </c>
      <c r="C596">
        <v>0</v>
      </c>
      <c r="D596">
        <v>0</v>
      </c>
      <c r="E596">
        <v>5573.17</v>
      </c>
      <c r="F596">
        <v>1394.5</v>
      </c>
      <c r="G596">
        <v>-534.04</v>
      </c>
      <c r="H596">
        <v>1493.26</v>
      </c>
    </row>
    <row r="597" spans="2:8">
      <c r="B597">
        <v>5930</v>
      </c>
      <c r="C597">
        <v>0</v>
      </c>
      <c r="D597">
        <v>0</v>
      </c>
      <c r="E597">
        <v>5583.17</v>
      </c>
      <c r="F597">
        <v>1394.5</v>
      </c>
      <c r="G597">
        <v>-534.04</v>
      </c>
      <c r="H597">
        <v>1493.26</v>
      </c>
    </row>
    <row r="598" spans="2:8">
      <c r="B598">
        <v>5940</v>
      </c>
      <c r="C598">
        <v>0</v>
      </c>
      <c r="D598">
        <v>0</v>
      </c>
      <c r="E598">
        <v>5593.17</v>
      </c>
      <c r="F598">
        <v>1394.5</v>
      </c>
      <c r="G598">
        <v>-534.04</v>
      </c>
      <c r="H598">
        <v>1493.26</v>
      </c>
    </row>
    <row r="599" spans="2:8">
      <c r="B599">
        <v>5950</v>
      </c>
      <c r="C599">
        <v>0</v>
      </c>
      <c r="D599">
        <v>0</v>
      </c>
      <c r="E599">
        <v>5603.17</v>
      </c>
      <c r="F599">
        <v>1394.5</v>
      </c>
      <c r="G599">
        <v>-534.04</v>
      </c>
      <c r="H599">
        <v>1493.26</v>
      </c>
    </row>
    <row r="600" spans="2:8">
      <c r="B600">
        <v>5960</v>
      </c>
      <c r="C600">
        <v>0</v>
      </c>
      <c r="D600">
        <v>0</v>
      </c>
      <c r="E600">
        <v>5613.17</v>
      </c>
      <c r="F600">
        <v>1394.5</v>
      </c>
      <c r="G600">
        <v>-534.04</v>
      </c>
      <c r="H600">
        <v>1493.26</v>
      </c>
    </row>
    <row r="601" spans="2:8">
      <c r="B601">
        <v>5970</v>
      </c>
      <c r="C601">
        <v>0</v>
      </c>
      <c r="D601">
        <v>0</v>
      </c>
      <c r="E601">
        <v>5623.17</v>
      </c>
      <c r="F601">
        <v>1394.5</v>
      </c>
      <c r="G601">
        <v>-534.04</v>
      </c>
      <c r="H601">
        <v>1493.26</v>
      </c>
    </row>
    <row r="602" spans="2:8">
      <c r="B602">
        <v>5980</v>
      </c>
      <c r="C602">
        <v>0</v>
      </c>
      <c r="D602">
        <v>0</v>
      </c>
      <c r="E602">
        <v>5633.17</v>
      </c>
      <c r="F602">
        <v>1394.5</v>
      </c>
      <c r="G602">
        <v>-534.04</v>
      </c>
      <c r="H602">
        <v>1493.26</v>
      </c>
    </row>
    <row r="603" spans="2:8">
      <c r="B603">
        <v>5990</v>
      </c>
      <c r="C603">
        <v>0</v>
      </c>
      <c r="D603">
        <v>0</v>
      </c>
      <c r="E603">
        <v>5643.17</v>
      </c>
      <c r="F603">
        <v>1394.5</v>
      </c>
      <c r="G603">
        <v>-534.04</v>
      </c>
      <c r="H603">
        <v>1493.26</v>
      </c>
    </row>
    <row r="604" spans="2:8">
      <c r="B604">
        <v>6000</v>
      </c>
      <c r="C604">
        <v>0</v>
      </c>
      <c r="D604">
        <v>0</v>
      </c>
      <c r="E604">
        <v>5653.17</v>
      </c>
      <c r="F604">
        <v>1394.5</v>
      </c>
      <c r="G604">
        <v>-534.04</v>
      </c>
      <c r="H604">
        <v>1493.26</v>
      </c>
    </row>
    <row r="605" spans="2:8">
      <c r="B605">
        <v>6010</v>
      </c>
      <c r="C605">
        <v>0</v>
      </c>
      <c r="D605">
        <v>0</v>
      </c>
      <c r="E605">
        <v>5663.17</v>
      </c>
      <c r="F605">
        <v>1394.5</v>
      </c>
      <c r="G605">
        <v>-534.04</v>
      </c>
      <c r="H605">
        <v>1493.26</v>
      </c>
    </row>
    <row r="606" spans="2:8">
      <c r="B606">
        <v>6020</v>
      </c>
      <c r="C606">
        <v>0</v>
      </c>
      <c r="D606">
        <v>0</v>
      </c>
      <c r="E606">
        <v>5673.17</v>
      </c>
      <c r="F606">
        <v>1394.5</v>
      </c>
      <c r="G606">
        <v>-534.04</v>
      </c>
      <c r="H606">
        <v>1493.26</v>
      </c>
    </row>
    <row r="607" spans="2:8">
      <c r="B607">
        <v>6030</v>
      </c>
      <c r="C607">
        <v>0</v>
      </c>
      <c r="D607">
        <v>0</v>
      </c>
      <c r="E607">
        <v>5683.17</v>
      </c>
      <c r="F607">
        <v>1394.5</v>
      </c>
      <c r="G607">
        <v>-534.04</v>
      </c>
      <c r="H607">
        <v>1493.26</v>
      </c>
    </row>
    <row r="608" spans="2:8">
      <c r="B608">
        <v>6040</v>
      </c>
      <c r="C608">
        <v>0</v>
      </c>
      <c r="D608">
        <v>0</v>
      </c>
      <c r="E608">
        <v>5693.17</v>
      </c>
      <c r="F608">
        <v>1394.5</v>
      </c>
      <c r="G608">
        <v>-534.04</v>
      </c>
      <c r="H608">
        <v>1493.26</v>
      </c>
    </row>
    <row r="609" spans="2:8">
      <c r="B609">
        <v>6050</v>
      </c>
      <c r="C609">
        <v>0</v>
      </c>
      <c r="D609">
        <v>0</v>
      </c>
      <c r="E609">
        <v>5703.17</v>
      </c>
      <c r="F609">
        <v>1394.5</v>
      </c>
      <c r="G609">
        <v>-534.04</v>
      </c>
      <c r="H609">
        <v>1493.26</v>
      </c>
    </row>
    <row r="610" spans="2:8">
      <c r="B610">
        <v>6060</v>
      </c>
      <c r="C610">
        <v>0</v>
      </c>
      <c r="D610">
        <v>0</v>
      </c>
      <c r="E610">
        <v>5713.17</v>
      </c>
      <c r="F610">
        <v>1394.5</v>
      </c>
      <c r="G610">
        <v>-534.04</v>
      </c>
      <c r="H610">
        <v>1493.26</v>
      </c>
    </row>
    <row r="611" spans="2:8">
      <c r="B611">
        <v>6070</v>
      </c>
      <c r="C611">
        <v>0</v>
      </c>
      <c r="D611">
        <v>0</v>
      </c>
      <c r="E611">
        <v>5723.17</v>
      </c>
      <c r="F611">
        <v>1394.5</v>
      </c>
      <c r="G611">
        <v>-534.04</v>
      </c>
      <c r="H611">
        <v>1493.26</v>
      </c>
    </row>
    <row r="612" spans="2:8">
      <c r="B612">
        <v>6080</v>
      </c>
      <c r="C612">
        <v>0</v>
      </c>
      <c r="D612">
        <v>0</v>
      </c>
      <c r="E612">
        <v>5733.17</v>
      </c>
      <c r="F612">
        <v>1394.5</v>
      </c>
      <c r="G612">
        <v>-534.04</v>
      </c>
      <c r="H612">
        <v>1493.26</v>
      </c>
    </row>
    <row r="613" spans="2:8">
      <c r="B613">
        <v>6090</v>
      </c>
      <c r="C613">
        <v>0</v>
      </c>
      <c r="D613">
        <v>0</v>
      </c>
      <c r="E613">
        <v>5743.17</v>
      </c>
      <c r="F613">
        <v>1394.5</v>
      </c>
      <c r="G613">
        <v>-534.04</v>
      </c>
      <c r="H613">
        <v>1493.26</v>
      </c>
    </row>
    <row r="614" spans="2:8">
      <c r="B614">
        <v>6100</v>
      </c>
      <c r="C614">
        <v>0</v>
      </c>
      <c r="D614">
        <v>0</v>
      </c>
      <c r="E614">
        <v>5753.17</v>
      </c>
      <c r="F614">
        <v>1394.5</v>
      </c>
      <c r="G614">
        <v>-534.04</v>
      </c>
      <c r="H614">
        <v>1493.26</v>
      </c>
    </row>
    <row r="615" spans="2:8">
      <c r="B615">
        <v>6110</v>
      </c>
      <c r="C615">
        <v>0</v>
      </c>
      <c r="D615">
        <v>0</v>
      </c>
      <c r="E615">
        <v>5763.17</v>
      </c>
      <c r="F615">
        <v>1394.5</v>
      </c>
      <c r="G615">
        <v>-534.04</v>
      </c>
      <c r="H615">
        <v>1493.26</v>
      </c>
    </row>
    <row r="616" spans="2:8">
      <c r="B616">
        <v>6120</v>
      </c>
      <c r="C616">
        <v>0</v>
      </c>
      <c r="D616">
        <v>0</v>
      </c>
      <c r="E616">
        <v>5773.17</v>
      </c>
      <c r="F616">
        <v>1394.5</v>
      </c>
      <c r="G616">
        <v>-534.04</v>
      </c>
      <c r="H616">
        <v>1493.26</v>
      </c>
    </row>
    <row r="617" spans="2:8">
      <c r="B617">
        <v>6130</v>
      </c>
      <c r="C617">
        <v>0</v>
      </c>
      <c r="D617">
        <v>0</v>
      </c>
      <c r="E617">
        <v>5783.17</v>
      </c>
      <c r="F617">
        <v>1394.5</v>
      </c>
      <c r="G617">
        <v>-534.04</v>
      </c>
      <c r="H617">
        <v>1493.26</v>
      </c>
    </row>
    <row r="618" spans="2:8">
      <c r="B618">
        <v>6140</v>
      </c>
      <c r="C618">
        <v>0</v>
      </c>
      <c r="D618">
        <v>0</v>
      </c>
      <c r="E618">
        <v>5793.17</v>
      </c>
      <c r="F618">
        <v>1394.5</v>
      </c>
      <c r="G618">
        <v>-534.04</v>
      </c>
      <c r="H618">
        <v>1493.26</v>
      </c>
    </row>
    <row r="619" spans="2:8">
      <c r="B619">
        <v>6150</v>
      </c>
      <c r="C619">
        <v>0</v>
      </c>
      <c r="D619">
        <v>0</v>
      </c>
      <c r="E619">
        <v>5803.17</v>
      </c>
      <c r="F619">
        <v>1394.5</v>
      </c>
      <c r="G619">
        <v>-534.04</v>
      </c>
      <c r="H619">
        <v>1493.26</v>
      </c>
    </row>
    <row r="620" spans="2:8">
      <c r="B620">
        <v>6160</v>
      </c>
      <c r="C620">
        <v>0</v>
      </c>
      <c r="D620">
        <v>0</v>
      </c>
      <c r="E620">
        <v>5813.17</v>
      </c>
      <c r="F620">
        <v>1394.5</v>
      </c>
      <c r="G620">
        <v>-534.04</v>
      </c>
      <c r="H620">
        <v>1493.26</v>
      </c>
    </row>
    <row r="621" spans="2:8">
      <c r="B621">
        <v>6170</v>
      </c>
      <c r="C621">
        <v>0</v>
      </c>
      <c r="D621">
        <v>0</v>
      </c>
      <c r="E621">
        <v>5823.17</v>
      </c>
      <c r="F621">
        <v>1394.5</v>
      </c>
      <c r="G621">
        <v>-534.04</v>
      </c>
      <c r="H621">
        <v>1493.26</v>
      </c>
    </row>
    <row r="622" spans="2:8">
      <c r="B622">
        <v>6180</v>
      </c>
      <c r="C622">
        <v>0</v>
      </c>
      <c r="D622">
        <v>0</v>
      </c>
      <c r="E622">
        <v>5833.17</v>
      </c>
      <c r="F622">
        <v>1394.5</v>
      </c>
      <c r="G622">
        <v>-534.04</v>
      </c>
      <c r="H622">
        <v>1493.26</v>
      </c>
    </row>
    <row r="623" spans="2:8">
      <c r="B623">
        <v>6190</v>
      </c>
      <c r="C623">
        <v>0</v>
      </c>
      <c r="D623">
        <v>0</v>
      </c>
      <c r="E623">
        <v>5843.17</v>
      </c>
      <c r="F623">
        <v>1394.5</v>
      </c>
      <c r="G623">
        <v>-534.04</v>
      </c>
      <c r="H623">
        <v>1493.26</v>
      </c>
    </row>
    <row r="624" spans="2:8">
      <c r="B624">
        <v>6200</v>
      </c>
      <c r="C624">
        <v>0</v>
      </c>
      <c r="D624">
        <v>0</v>
      </c>
      <c r="E624">
        <v>5853.17</v>
      </c>
      <c r="F624">
        <v>1394.5</v>
      </c>
      <c r="G624">
        <v>-534.04</v>
      </c>
      <c r="H624">
        <v>1493.26</v>
      </c>
    </row>
    <row r="625" spans="2:8">
      <c r="B625">
        <v>6210</v>
      </c>
      <c r="C625">
        <v>0</v>
      </c>
      <c r="D625">
        <v>0</v>
      </c>
      <c r="E625">
        <v>5863.17</v>
      </c>
      <c r="F625">
        <v>1394.5</v>
      </c>
      <c r="G625">
        <v>-534.04</v>
      </c>
      <c r="H625">
        <v>1493.26</v>
      </c>
    </row>
    <row r="626" spans="2:8">
      <c r="B626">
        <v>6220</v>
      </c>
      <c r="C626">
        <v>0</v>
      </c>
      <c r="D626">
        <v>0</v>
      </c>
      <c r="E626">
        <v>5873.17</v>
      </c>
      <c r="F626">
        <v>1394.5</v>
      </c>
      <c r="G626">
        <v>-534.04</v>
      </c>
      <c r="H626">
        <v>1493.26</v>
      </c>
    </row>
    <row r="627" spans="2:8">
      <c r="B627">
        <v>6230</v>
      </c>
      <c r="C627">
        <v>0</v>
      </c>
      <c r="D627">
        <v>0</v>
      </c>
      <c r="E627">
        <v>5883.17</v>
      </c>
      <c r="F627">
        <v>1394.5</v>
      </c>
      <c r="G627">
        <v>-534.04</v>
      </c>
      <c r="H627">
        <v>1493.26</v>
      </c>
    </row>
    <row r="628" spans="2:8">
      <c r="B628">
        <v>6240</v>
      </c>
      <c r="C628">
        <v>0</v>
      </c>
      <c r="D628">
        <v>0</v>
      </c>
      <c r="E628">
        <v>5893.17</v>
      </c>
      <c r="F628">
        <v>1394.5</v>
      </c>
      <c r="G628">
        <v>-534.04</v>
      </c>
      <c r="H628">
        <v>1493.26</v>
      </c>
    </row>
    <row r="629" spans="2:8">
      <c r="B629">
        <v>6250</v>
      </c>
      <c r="C629">
        <v>0</v>
      </c>
      <c r="D629">
        <v>0</v>
      </c>
      <c r="E629">
        <v>5903.17</v>
      </c>
      <c r="F629">
        <v>1394.5</v>
      </c>
      <c r="G629">
        <v>-534.04</v>
      </c>
      <c r="H629">
        <v>1493.26</v>
      </c>
    </row>
    <row r="630" spans="2:8">
      <c r="B630">
        <v>6260</v>
      </c>
      <c r="C630">
        <v>0</v>
      </c>
      <c r="D630">
        <v>0</v>
      </c>
      <c r="E630">
        <v>5913.17</v>
      </c>
      <c r="F630">
        <v>1394.5</v>
      </c>
      <c r="G630">
        <v>-534.04</v>
      </c>
      <c r="H630">
        <v>1493.26</v>
      </c>
    </row>
    <row r="631" spans="2:8">
      <c r="B631">
        <v>6270</v>
      </c>
      <c r="C631">
        <v>0</v>
      </c>
      <c r="D631">
        <v>0</v>
      </c>
      <c r="E631">
        <v>5923.17</v>
      </c>
      <c r="F631">
        <v>1394.5</v>
      </c>
      <c r="G631">
        <v>-534.04</v>
      </c>
      <c r="H631">
        <v>1493.26</v>
      </c>
    </row>
    <row r="632" spans="2:8">
      <c r="B632">
        <v>6280</v>
      </c>
      <c r="C632">
        <v>0</v>
      </c>
      <c r="D632">
        <v>0</v>
      </c>
      <c r="E632">
        <v>5933.17</v>
      </c>
      <c r="F632">
        <v>1394.5</v>
      </c>
      <c r="G632">
        <v>-534.04</v>
      </c>
      <c r="H632">
        <v>1493.26</v>
      </c>
    </row>
    <row r="633" spans="2:8">
      <c r="B633">
        <v>6290</v>
      </c>
      <c r="C633">
        <v>0</v>
      </c>
      <c r="D633">
        <v>0</v>
      </c>
      <c r="E633">
        <v>5943.17</v>
      </c>
      <c r="F633">
        <v>1394.5</v>
      </c>
      <c r="G633">
        <v>-534.04</v>
      </c>
      <c r="H633">
        <v>1493.26</v>
      </c>
    </row>
    <row r="634" spans="2:8">
      <c r="B634">
        <v>6300</v>
      </c>
      <c r="C634">
        <v>0</v>
      </c>
      <c r="D634">
        <v>0</v>
      </c>
      <c r="E634">
        <v>5953.17</v>
      </c>
      <c r="F634">
        <v>1394.5</v>
      </c>
      <c r="G634">
        <v>-534.04</v>
      </c>
      <c r="H634">
        <v>1493.26</v>
      </c>
    </row>
    <row r="635" spans="2:8">
      <c r="B635">
        <v>6310</v>
      </c>
      <c r="C635">
        <v>0</v>
      </c>
      <c r="D635">
        <v>0</v>
      </c>
      <c r="E635">
        <v>5963.17</v>
      </c>
      <c r="F635">
        <v>1394.5</v>
      </c>
      <c r="G635">
        <v>-534.04</v>
      </c>
      <c r="H635">
        <v>1493.26</v>
      </c>
    </row>
    <row r="636" spans="2:8">
      <c r="B636">
        <v>6320</v>
      </c>
      <c r="C636">
        <v>0</v>
      </c>
      <c r="D636">
        <v>0</v>
      </c>
      <c r="E636">
        <v>5973.17</v>
      </c>
      <c r="F636">
        <v>1394.5</v>
      </c>
      <c r="G636">
        <v>-534.04</v>
      </c>
      <c r="H636">
        <v>1493.26</v>
      </c>
    </row>
    <row r="637" spans="2:8">
      <c r="B637">
        <v>6330</v>
      </c>
      <c r="C637">
        <v>0</v>
      </c>
      <c r="D637">
        <v>0</v>
      </c>
      <c r="E637">
        <v>5983.17</v>
      </c>
      <c r="F637">
        <v>1394.5</v>
      </c>
      <c r="G637">
        <v>-534.04</v>
      </c>
      <c r="H637">
        <v>1493.26</v>
      </c>
    </row>
    <row r="638" spans="2:8">
      <c r="B638">
        <v>6340</v>
      </c>
      <c r="C638">
        <v>0</v>
      </c>
      <c r="D638">
        <v>0</v>
      </c>
      <c r="E638">
        <v>5993.17</v>
      </c>
      <c r="F638">
        <v>1394.5</v>
      </c>
      <c r="G638">
        <v>-534.04</v>
      </c>
      <c r="H638">
        <v>1493.26</v>
      </c>
    </row>
    <row r="639" spans="2:8">
      <c r="B639">
        <v>6350</v>
      </c>
      <c r="C639">
        <v>0</v>
      </c>
      <c r="D639">
        <v>0</v>
      </c>
      <c r="E639">
        <v>6003.17</v>
      </c>
      <c r="F639">
        <v>1394.5</v>
      </c>
      <c r="G639">
        <v>-534.04</v>
      </c>
      <c r="H639">
        <v>1493.26</v>
      </c>
    </row>
    <row r="640" spans="2:8">
      <c r="B640">
        <v>6360</v>
      </c>
      <c r="C640">
        <v>0</v>
      </c>
      <c r="D640">
        <v>0</v>
      </c>
      <c r="E640">
        <v>6013.17</v>
      </c>
      <c r="F640">
        <v>1394.5</v>
      </c>
      <c r="G640">
        <v>-534.04</v>
      </c>
      <c r="H640">
        <v>1493.26</v>
      </c>
    </row>
    <row r="641" spans="2:8">
      <c r="B641">
        <v>6370</v>
      </c>
      <c r="C641">
        <v>0</v>
      </c>
      <c r="D641">
        <v>0</v>
      </c>
      <c r="E641">
        <v>6023.17</v>
      </c>
      <c r="F641">
        <v>1394.5</v>
      </c>
      <c r="G641">
        <v>-534.04</v>
      </c>
      <c r="H641">
        <v>1493.26</v>
      </c>
    </row>
    <row r="642" spans="2:8">
      <c r="B642">
        <v>6380</v>
      </c>
      <c r="C642">
        <v>0</v>
      </c>
      <c r="D642">
        <v>0</v>
      </c>
      <c r="E642">
        <v>6033.17</v>
      </c>
      <c r="F642">
        <v>1394.5</v>
      </c>
      <c r="G642">
        <v>-534.04</v>
      </c>
      <c r="H642">
        <v>1493.26</v>
      </c>
    </row>
    <row r="643" spans="2:8">
      <c r="B643">
        <v>6390</v>
      </c>
      <c r="C643">
        <v>0</v>
      </c>
      <c r="D643">
        <v>0</v>
      </c>
      <c r="E643">
        <v>6043.17</v>
      </c>
      <c r="F643">
        <v>1394.5</v>
      </c>
      <c r="G643">
        <v>-534.04</v>
      </c>
      <c r="H643">
        <v>1493.26</v>
      </c>
    </row>
    <row r="644" spans="2:8">
      <c r="B644">
        <v>6400</v>
      </c>
      <c r="C644">
        <v>0</v>
      </c>
      <c r="D644">
        <v>0</v>
      </c>
      <c r="E644">
        <v>6053.17</v>
      </c>
      <c r="F644">
        <v>1394.5</v>
      </c>
      <c r="G644">
        <v>-534.04</v>
      </c>
      <c r="H644">
        <v>1493.26</v>
      </c>
    </row>
    <row r="645" spans="2:8">
      <c r="B645">
        <v>6410</v>
      </c>
      <c r="C645">
        <v>0</v>
      </c>
      <c r="D645">
        <v>0</v>
      </c>
      <c r="E645">
        <v>6063.17</v>
      </c>
      <c r="F645">
        <v>1394.5</v>
      </c>
      <c r="G645">
        <v>-534.04</v>
      </c>
      <c r="H645">
        <v>1493.26</v>
      </c>
    </row>
    <row r="646" spans="2:8">
      <c r="B646">
        <v>6420</v>
      </c>
      <c r="C646">
        <v>0</v>
      </c>
      <c r="D646">
        <v>0</v>
      </c>
      <c r="E646">
        <v>6073.17</v>
      </c>
      <c r="F646">
        <v>1394.5</v>
      </c>
      <c r="G646">
        <v>-534.04</v>
      </c>
      <c r="H646">
        <v>1493.26</v>
      </c>
    </row>
    <row r="647" spans="2:8">
      <c r="B647">
        <v>6430</v>
      </c>
      <c r="C647">
        <v>0</v>
      </c>
      <c r="D647">
        <v>0</v>
      </c>
      <c r="E647">
        <v>6083.17</v>
      </c>
      <c r="F647">
        <v>1394.5</v>
      </c>
      <c r="G647">
        <v>-534.04</v>
      </c>
      <c r="H647">
        <v>1493.26</v>
      </c>
    </row>
    <row r="648" spans="2:8">
      <c r="B648">
        <v>6440</v>
      </c>
      <c r="C648">
        <v>0</v>
      </c>
      <c r="D648">
        <v>0</v>
      </c>
      <c r="E648">
        <v>6093.17</v>
      </c>
      <c r="F648">
        <v>1394.5</v>
      </c>
      <c r="G648">
        <v>-534.04</v>
      </c>
      <c r="H648">
        <v>1493.26</v>
      </c>
    </row>
    <row r="649" spans="2:8">
      <c r="B649">
        <v>6450</v>
      </c>
      <c r="C649">
        <v>0</v>
      </c>
      <c r="D649">
        <v>0</v>
      </c>
      <c r="E649">
        <v>6103.17</v>
      </c>
      <c r="F649">
        <v>1394.5</v>
      </c>
      <c r="G649">
        <v>-534.04</v>
      </c>
      <c r="H649">
        <v>1493.26</v>
      </c>
    </row>
    <row r="650" spans="2:8">
      <c r="B650">
        <v>6460</v>
      </c>
      <c r="C650">
        <v>0</v>
      </c>
      <c r="D650">
        <v>0</v>
      </c>
      <c r="E650">
        <v>6113.17</v>
      </c>
      <c r="F650">
        <v>1394.5</v>
      </c>
      <c r="G650">
        <v>-534.04</v>
      </c>
      <c r="H650">
        <v>1493.26</v>
      </c>
    </row>
    <row r="651" spans="2:8">
      <c r="B651">
        <v>6470</v>
      </c>
      <c r="C651">
        <v>0</v>
      </c>
      <c r="D651">
        <v>0</v>
      </c>
      <c r="E651">
        <v>6123.17</v>
      </c>
      <c r="F651">
        <v>1394.5</v>
      </c>
      <c r="G651">
        <v>-534.04</v>
      </c>
      <c r="H651">
        <v>1493.26</v>
      </c>
    </row>
    <row r="652" spans="2:8">
      <c r="B652">
        <v>6480</v>
      </c>
      <c r="C652">
        <v>0</v>
      </c>
      <c r="D652">
        <v>0</v>
      </c>
      <c r="E652">
        <v>6133.17</v>
      </c>
      <c r="F652">
        <v>1394.5</v>
      </c>
      <c r="G652">
        <v>-534.04</v>
      </c>
      <c r="H652">
        <v>1493.26</v>
      </c>
    </row>
    <row r="653" spans="2:8">
      <c r="B653">
        <v>6490</v>
      </c>
      <c r="C653">
        <v>0</v>
      </c>
      <c r="D653">
        <v>0</v>
      </c>
      <c r="E653">
        <v>6143.17</v>
      </c>
      <c r="F653">
        <v>1394.5</v>
      </c>
      <c r="G653">
        <v>-534.04</v>
      </c>
      <c r="H653">
        <v>1493.26</v>
      </c>
    </row>
    <row r="654" spans="2:8">
      <c r="B654">
        <v>6500</v>
      </c>
      <c r="C654">
        <v>0</v>
      </c>
      <c r="D654">
        <v>0</v>
      </c>
      <c r="E654">
        <v>6153.17</v>
      </c>
      <c r="F654">
        <v>1394.5</v>
      </c>
      <c r="G654">
        <v>-534.04</v>
      </c>
      <c r="H654">
        <v>1493.26</v>
      </c>
    </row>
    <row r="655" spans="2:8">
      <c r="B655">
        <v>6510</v>
      </c>
      <c r="C655">
        <v>0</v>
      </c>
      <c r="D655">
        <v>0</v>
      </c>
      <c r="E655">
        <v>6163.17</v>
      </c>
      <c r="F655">
        <v>1394.5</v>
      </c>
      <c r="G655">
        <v>-534.04</v>
      </c>
      <c r="H655">
        <v>1493.26</v>
      </c>
    </row>
    <row r="656" spans="2:8">
      <c r="B656">
        <v>6520</v>
      </c>
      <c r="C656">
        <v>0</v>
      </c>
      <c r="D656">
        <v>0</v>
      </c>
      <c r="E656">
        <v>6173.17</v>
      </c>
      <c r="F656">
        <v>1394.5</v>
      </c>
      <c r="G656">
        <v>-534.04</v>
      </c>
      <c r="H656">
        <v>1493.26</v>
      </c>
    </row>
    <row r="657" spans="2:8">
      <c r="B657">
        <v>6530</v>
      </c>
      <c r="C657">
        <v>0</v>
      </c>
      <c r="D657">
        <v>0</v>
      </c>
      <c r="E657">
        <v>6183.17</v>
      </c>
      <c r="F657">
        <v>1394.5</v>
      </c>
      <c r="G657">
        <v>-534.04</v>
      </c>
      <c r="H657">
        <v>1493.26</v>
      </c>
    </row>
    <row r="658" spans="2:8">
      <c r="B658">
        <v>6540</v>
      </c>
      <c r="C658">
        <v>0</v>
      </c>
      <c r="D658">
        <v>0</v>
      </c>
      <c r="E658">
        <v>6193.17</v>
      </c>
      <c r="F658">
        <v>1394.5</v>
      </c>
      <c r="G658">
        <v>-534.04</v>
      </c>
      <c r="H658">
        <v>1493.26</v>
      </c>
    </row>
    <row r="659" spans="2:8">
      <c r="B659">
        <v>6550</v>
      </c>
      <c r="C659">
        <v>0</v>
      </c>
      <c r="D659">
        <v>0</v>
      </c>
      <c r="E659">
        <v>6203.17</v>
      </c>
      <c r="F659">
        <v>1394.5</v>
      </c>
      <c r="G659">
        <v>-534.04</v>
      </c>
      <c r="H659">
        <v>1493.26</v>
      </c>
    </row>
    <row r="660" spans="2:8">
      <c r="B660">
        <v>6560</v>
      </c>
      <c r="C660">
        <v>0</v>
      </c>
      <c r="D660">
        <v>0</v>
      </c>
      <c r="E660">
        <v>6213.17</v>
      </c>
      <c r="F660">
        <v>1394.5</v>
      </c>
      <c r="G660">
        <v>-534.04</v>
      </c>
      <c r="H660">
        <v>1493.26</v>
      </c>
    </row>
    <row r="661" spans="2:8">
      <c r="B661">
        <v>6570</v>
      </c>
      <c r="C661">
        <v>0</v>
      </c>
      <c r="D661">
        <v>0</v>
      </c>
      <c r="E661">
        <v>6223.17</v>
      </c>
      <c r="F661">
        <v>1394.5</v>
      </c>
      <c r="G661">
        <v>-534.04</v>
      </c>
      <c r="H661">
        <v>1493.26</v>
      </c>
    </row>
    <row r="662" spans="2:8">
      <c r="B662">
        <v>6580</v>
      </c>
      <c r="C662">
        <v>0</v>
      </c>
      <c r="D662">
        <v>0</v>
      </c>
      <c r="E662">
        <v>6233.17</v>
      </c>
      <c r="F662">
        <v>1394.5</v>
      </c>
      <c r="G662">
        <v>-534.04</v>
      </c>
      <c r="H662">
        <v>1493.26</v>
      </c>
    </row>
    <row r="663" spans="2:8">
      <c r="B663">
        <v>6590</v>
      </c>
      <c r="C663">
        <v>0</v>
      </c>
      <c r="D663">
        <v>0</v>
      </c>
      <c r="E663">
        <v>6243.17</v>
      </c>
      <c r="F663">
        <v>1394.5</v>
      </c>
      <c r="G663">
        <v>-534.04</v>
      </c>
      <c r="H663">
        <v>1493.26</v>
      </c>
    </row>
    <row r="664" spans="2:8">
      <c r="B664">
        <v>6600</v>
      </c>
      <c r="C664">
        <v>0</v>
      </c>
      <c r="D664">
        <v>0</v>
      </c>
      <c r="E664">
        <v>6253.17</v>
      </c>
      <c r="F664">
        <v>1394.5</v>
      </c>
      <c r="G664">
        <v>-534.04</v>
      </c>
      <c r="H664">
        <v>1493.26</v>
      </c>
    </row>
    <row r="665" spans="2:8">
      <c r="B665">
        <v>6610</v>
      </c>
      <c r="C665">
        <v>0</v>
      </c>
      <c r="D665">
        <v>0</v>
      </c>
      <c r="E665">
        <v>6263.17</v>
      </c>
      <c r="F665">
        <v>1394.5</v>
      </c>
      <c r="G665">
        <v>-534.04</v>
      </c>
      <c r="H665">
        <v>1493.26</v>
      </c>
    </row>
    <row r="666" spans="2:8">
      <c r="B666">
        <v>6620</v>
      </c>
      <c r="C666">
        <v>0</v>
      </c>
      <c r="D666">
        <v>0</v>
      </c>
      <c r="E666">
        <v>6273.17</v>
      </c>
      <c r="F666">
        <v>1394.5</v>
      </c>
      <c r="G666">
        <v>-534.04</v>
      </c>
      <c r="H666">
        <v>1493.26</v>
      </c>
    </row>
    <row r="667" spans="2:8">
      <c r="B667">
        <v>6630</v>
      </c>
      <c r="C667">
        <v>0</v>
      </c>
      <c r="D667">
        <v>0</v>
      </c>
      <c r="E667">
        <v>6283.17</v>
      </c>
      <c r="F667">
        <v>1394.5</v>
      </c>
      <c r="G667">
        <v>-534.04</v>
      </c>
      <c r="H667">
        <v>1493.26</v>
      </c>
    </row>
    <row r="668" spans="2:8">
      <c r="B668">
        <v>6640</v>
      </c>
      <c r="C668">
        <v>0</v>
      </c>
      <c r="D668">
        <v>0</v>
      </c>
      <c r="E668">
        <v>6293.17</v>
      </c>
      <c r="F668">
        <v>1394.5</v>
      </c>
      <c r="G668">
        <v>-534.04</v>
      </c>
      <c r="H668">
        <v>1493.26</v>
      </c>
    </row>
    <row r="669" spans="2:8">
      <c r="B669">
        <v>6650</v>
      </c>
      <c r="C669">
        <v>0</v>
      </c>
      <c r="D669">
        <v>0</v>
      </c>
      <c r="E669">
        <v>6303.17</v>
      </c>
      <c r="F669">
        <v>1394.5</v>
      </c>
      <c r="G669">
        <v>-534.04</v>
      </c>
      <c r="H669">
        <v>1493.26</v>
      </c>
    </row>
    <row r="670" spans="2:8">
      <c r="B670">
        <v>6660</v>
      </c>
      <c r="C670">
        <v>0</v>
      </c>
      <c r="D670">
        <v>0</v>
      </c>
      <c r="E670">
        <v>6313.17</v>
      </c>
      <c r="F670">
        <v>1394.5</v>
      </c>
      <c r="G670">
        <v>-534.04</v>
      </c>
      <c r="H670">
        <v>1493.26</v>
      </c>
    </row>
    <row r="671" spans="2:8">
      <c r="B671">
        <v>6670</v>
      </c>
      <c r="C671">
        <v>0</v>
      </c>
      <c r="D671">
        <v>0</v>
      </c>
      <c r="E671">
        <v>6323.17</v>
      </c>
      <c r="F671">
        <v>1394.5</v>
      </c>
      <c r="G671">
        <v>-534.04</v>
      </c>
      <c r="H671">
        <v>1493.26</v>
      </c>
    </row>
    <row r="672" spans="2:8">
      <c r="B672">
        <v>6680</v>
      </c>
      <c r="C672">
        <v>0</v>
      </c>
      <c r="D672">
        <v>0</v>
      </c>
      <c r="E672">
        <v>6333.17</v>
      </c>
      <c r="F672">
        <v>1394.5</v>
      </c>
      <c r="G672">
        <v>-534.04</v>
      </c>
      <c r="H672">
        <v>1493.26</v>
      </c>
    </row>
    <row r="673" spans="2:8">
      <c r="B673">
        <v>6690</v>
      </c>
      <c r="C673">
        <v>0</v>
      </c>
      <c r="D673">
        <v>0</v>
      </c>
      <c r="E673">
        <v>6343.17</v>
      </c>
      <c r="F673">
        <v>1394.5</v>
      </c>
      <c r="G673">
        <v>-534.04</v>
      </c>
      <c r="H673">
        <v>1493.26</v>
      </c>
    </row>
    <row r="674" spans="2:8">
      <c r="B674">
        <v>6700</v>
      </c>
      <c r="C674">
        <v>0</v>
      </c>
      <c r="D674">
        <v>0</v>
      </c>
      <c r="E674">
        <v>6353.17</v>
      </c>
      <c r="F674">
        <v>1394.5</v>
      </c>
      <c r="G674">
        <v>-534.04</v>
      </c>
      <c r="H674">
        <v>1493.26</v>
      </c>
    </row>
    <row r="675" spans="2:8">
      <c r="B675">
        <v>6710</v>
      </c>
      <c r="C675">
        <v>0</v>
      </c>
      <c r="D675">
        <v>0</v>
      </c>
      <c r="E675">
        <v>6363.17</v>
      </c>
      <c r="F675">
        <v>1394.5</v>
      </c>
      <c r="G675">
        <v>-534.04</v>
      </c>
      <c r="H675">
        <v>1493.26</v>
      </c>
    </row>
    <row r="676" spans="2:8">
      <c r="B676">
        <v>6720</v>
      </c>
      <c r="C676">
        <v>0</v>
      </c>
      <c r="D676">
        <v>0</v>
      </c>
      <c r="E676">
        <v>6373.17</v>
      </c>
      <c r="F676">
        <v>1394.5</v>
      </c>
      <c r="G676">
        <v>-534.04</v>
      </c>
      <c r="H676">
        <v>1493.26</v>
      </c>
    </row>
    <row r="677" spans="2:8">
      <c r="B677">
        <v>6730</v>
      </c>
      <c r="C677">
        <v>0</v>
      </c>
      <c r="D677">
        <v>0</v>
      </c>
      <c r="E677">
        <v>6383.17</v>
      </c>
      <c r="F677">
        <v>1394.5</v>
      </c>
      <c r="G677">
        <v>-534.04</v>
      </c>
      <c r="H677">
        <v>1493.26</v>
      </c>
    </row>
    <row r="678" spans="2:8">
      <c r="B678">
        <v>6740</v>
      </c>
      <c r="C678">
        <v>0</v>
      </c>
      <c r="D678">
        <v>0</v>
      </c>
      <c r="E678">
        <v>6393.17</v>
      </c>
      <c r="F678">
        <v>1394.5</v>
      </c>
      <c r="G678">
        <v>-534.04</v>
      </c>
      <c r="H678">
        <v>1493.26</v>
      </c>
    </row>
    <row r="679" spans="2:8">
      <c r="B679">
        <v>6750</v>
      </c>
      <c r="C679">
        <v>0</v>
      </c>
      <c r="D679">
        <v>0</v>
      </c>
      <c r="E679">
        <v>6403.17</v>
      </c>
      <c r="F679">
        <v>1394.5</v>
      </c>
      <c r="G679">
        <v>-534.04</v>
      </c>
      <c r="H679">
        <v>1493.26</v>
      </c>
    </row>
    <row r="680" spans="2:8">
      <c r="B680">
        <v>6760</v>
      </c>
      <c r="C680">
        <v>0</v>
      </c>
      <c r="D680">
        <v>0</v>
      </c>
      <c r="E680">
        <v>6413.17</v>
      </c>
      <c r="F680">
        <v>1394.5</v>
      </c>
      <c r="G680">
        <v>-534.04</v>
      </c>
      <c r="H680">
        <v>1493.26</v>
      </c>
    </row>
    <row r="681" spans="2:8">
      <c r="B681">
        <v>6770</v>
      </c>
      <c r="C681">
        <v>0</v>
      </c>
      <c r="D681">
        <v>0</v>
      </c>
      <c r="E681">
        <v>6423.17</v>
      </c>
      <c r="F681">
        <v>1394.5</v>
      </c>
      <c r="G681">
        <v>-534.04</v>
      </c>
      <c r="H681">
        <v>1493.26</v>
      </c>
    </row>
    <row r="682" spans="2:8">
      <c r="B682">
        <v>6780</v>
      </c>
      <c r="C682">
        <v>0</v>
      </c>
      <c r="D682">
        <v>0</v>
      </c>
      <c r="E682">
        <v>6433.17</v>
      </c>
      <c r="F682">
        <v>1394.5</v>
      </c>
      <c r="G682">
        <v>-534.04</v>
      </c>
      <c r="H682">
        <v>1493.26</v>
      </c>
    </row>
    <row r="683" spans="2:8">
      <c r="B683">
        <v>6790</v>
      </c>
      <c r="C683">
        <v>0</v>
      </c>
      <c r="D683">
        <v>0</v>
      </c>
      <c r="E683">
        <v>6443.17</v>
      </c>
      <c r="F683">
        <v>1394.5</v>
      </c>
      <c r="G683">
        <v>-534.04</v>
      </c>
      <c r="H683">
        <v>1493.26</v>
      </c>
    </row>
    <row r="684" spans="2:8">
      <c r="B684">
        <v>6800</v>
      </c>
      <c r="C684">
        <v>0</v>
      </c>
      <c r="D684">
        <v>0</v>
      </c>
      <c r="E684">
        <v>6453.17</v>
      </c>
      <c r="F684">
        <v>1394.5</v>
      </c>
      <c r="G684">
        <v>-534.04</v>
      </c>
      <c r="H684">
        <v>1493.26</v>
      </c>
    </row>
    <row r="685" spans="2:8">
      <c r="B685">
        <v>6810</v>
      </c>
      <c r="C685">
        <v>0</v>
      </c>
      <c r="D685">
        <v>0</v>
      </c>
      <c r="E685">
        <v>6463.17</v>
      </c>
      <c r="F685">
        <v>1394.5</v>
      </c>
      <c r="G685">
        <v>-534.04</v>
      </c>
      <c r="H685">
        <v>1493.26</v>
      </c>
    </row>
    <row r="686" spans="2:8">
      <c r="B686">
        <v>6820</v>
      </c>
      <c r="C686">
        <v>0</v>
      </c>
      <c r="D686">
        <v>0</v>
      </c>
      <c r="E686">
        <v>6473.17</v>
      </c>
      <c r="F686">
        <v>1394.5</v>
      </c>
      <c r="G686">
        <v>-534.04</v>
      </c>
      <c r="H686">
        <v>1493.26</v>
      </c>
    </row>
    <row r="687" spans="2:8">
      <c r="B687">
        <v>6830</v>
      </c>
      <c r="C687">
        <v>0</v>
      </c>
      <c r="D687">
        <v>0</v>
      </c>
      <c r="E687">
        <v>6483.17</v>
      </c>
      <c r="F687">
        <v>1394.5</v>
      </c>
      <c r="G687">
        <v>-534.04</v>
      </c>
      <c r="H687">
        <v>1493.26</v>
      </c>
    </row>
    <row r="688" spans="2:8">
      <c r="B688">
        <v>6840</v>
      </c>
      <c r="C688">
        <v>0</v>
      </c>
      <c r="D688">
        <v>0</v>
      </c>
      <c r="E688">
        <v>6493.17</v>
      </c>
      <c r="F688">
        <v>1394.5</v>
      </c>
      <c r="G688">
        <v>-534.04</v>
      </c>
      <c r="H688">
        <v>1493.26</v>
      </c>
    </row>
    <row r="689" spans="2:8">
      <c r="B689">
        <v>6850</v>
      </c>
      <c r="C689">
        <v>0</v>
      </c>
      <c r="D689">
        <v>0</v>
      </c>
      <c r="E689">
        <v>6503.17</v>
      </c>
      <c r="F689">
        <v>1394.5</v>
      </c>
      <c r="G689">
        <v>-534.04</v>
      </c>
      <c r="H689">
        <v>1493.26</v>
      </c>
    </row>
    <row r="690" spans="2:8">
      <c r="B690">
        <v>6860</v>
      </c>
      <c r="C690">
        <v>0</v>
      </c>
      <c r="D690">
        <v>0</v>
      </c>
      <c r="E690">
        <v>6513.17</v>
      </c>
      <c r="F690">
        <v>1394.5</v>
      </c>
      <c r="G690">
        <v>-534.04</v>
      </c>
      <c r="H690">
        <v>1493.26</v>
      </c>
    </row>
    <row r="691" spans="2:8">
      <c r="B691">
        <v>6870</v>
      </c>
      <c r="C691">
        <v>0</v>
      </c>
      <c r="D691">
        <v>0</v>
      </c>
      <c r="E691">
        <v>6523.17</v>
      </c>
      <c r="F691">
        <v>1394.5</v>
      </c>
      <c r="G691">
        <v>-534.04</v>
      </c>
      <c r="H691">
        <v>1493.26</v>
      </c>
    </row>
    <row r="692" spans="2:8">
      <c r="B692">
        <v>6880</v>
      </c>
      <c r="C692">
        <v>0</v>
      </c>
      <c r="D692">
        <v>0</v>
      </c>
      <c r="E692">
        <v>6533.17</v>
      </c>
      <c r="F692">
        <v>1394.5</v>
      </c>
      <c r="G692">
        <v>-534.04</v>
      </c>
      <c r="H692">
        <v>1493.26</v>
      </c>
    </row>
    <row r="693" spans="2:8">
      <c r="B693">
        <v>6890</v>
      </c>
      <c r="C693">
        <v>0</v>
      </c>
      <c r="D693">
        <v>0</v>
      </c>
      <c r="E693">
        <v>6543.17</v>
      </c>
      <c r="F693">
        <v>1394.5</v>
      </c>
      <c r="G693">
        <v>-534.04</v>
      </c>
      <c r="H693">
        <v>1493.26</v>
      </c>
    </row>
    <row r="694" spans="2:8">
      <c r="B694">
        <v>6900</v>
      </c>
      <c r="C694">
        <v>0</v>
      </c>
      <c r="D694">
        <v>0</v>
      </c>
      <c r="E694">
        <v>6553.17</v>
      </c>
      <c r="F694">
        <v>1394.5</v>
      </c>
      <c r="G694">
        <v>-534.04</v>
      </c>
      <c r="H694">
        <v>1493.26</v>
      </c>
    </row>
    <row r="695" spans="2:8">
      <c r="B695">
        <v>6910</v>
      </c>
      <c r="C695">
        <v>0</v>
      </c>
      <c r="D695">
        <v>0</v>
      </c>
      <c r="E695">
        <v>6563.17</v>
      </c>
      <c r="F695">
        <v>1394.5</v>
      </c>
      <c r="G695">
        <v>-534.04</v>
      </c>
      <c r="H695">
        <v>1493.26</v>
      </c>
    </row>
    <row r="696" spans="2:8">
      <c r="B696">
        <v>6920</v>
      </c>
      <c r="C696">
        <v>0</v>
      </c>
      <c r="D696">
        <v>0</v>
      </c>
      <c r="E696">
        <v>6573.17</v>
      </c>
      <c r="F696">
        <v>1394.5</v>
      </c>
      <c r="G696">
        <v>-534.04</v>
      </c>
      <c r="H696">
        <v>1493.26</v>
      </c>
    </row>
    <row r="697" spans="2:8">
      <c r="B697">
        <v>6930</v>
      </c>
      <c r="C697">
        <v>0</v>
      </c>
      <c r="D697">
        <v>0</v>
      </c>
      <c r="E697">
        <v>6583.17</v>
      </c>
      <c r="F697">
        <v>1394.5</v>
      </c>
      <c r="G697">
        <v>-534.04</v>
      </c>
      <c r="H697">
        <v>1493.26</v>
      </c>
    </row>
    <row r="698" spans="2:8">
      <c r="B698">
        <v>6940</v>
      </c>
      <c r="C698">
        <v>0</v>
      </c>
      <c r="D698">
        <v>0</v>
      </c>
      <c r="E698">
        <v>6593.17</v>
      </c>
      <c r="F698">
        <v>1394.5</v>
      </c>
      <c r="G698">
        <v>-534.04</v>
      </c>
      <c r="H698">
        <v>1493.26</v>
      </c>
    </row>
    <row r="699" spans="2:8">
      <c r="B699">
        <v>6950</v>
      </c>
      <c r="C699">
        <v>0</v>
      </c>
      <c r="D699">
        <v>0</v>
      </c>
      <c r="E699">
        <v>6603.17</v>
      </c>
      <c r="F699">
        <v>1394.5</v>
      </c>
      <c r="G699">
        <v>-534.04</v>
      </c>
      <c r="H699">
        <v>1493.26</v>
      </c>
    </row>
    <row r="700" spans="2:8">
      <c r="B700">
        <v>6960</v>
      </c>
      <c r="C700">
        <v>0</v>
      </c>
      <c r="D700">
        <v>0</v>
      </c>
      <c r="E700">
        <v>6613.17</v>
      </c>
      <c r="F700">
        <v>1394.5</v>
      </c>
      <c r="G700">
        <v>-534.04</v>
      </c>
      <c r="H700">
        <v>1493.26</v>
      </c>
    </row>
    <row r="701" spans="2:8">
      <c r="B701">
        <v>6970</v>
      </c>
      <c r="C701">
        <v>0</v>
      </c>
      <c r="D701">
        <v>0</v>
      </c>
      <c r="E701">
        <v>6623.17</v>
      </c>
      <c r="F701">
        <v>1394.5</v>
      </c>
      <c r="G701">
        <v>-534.04</v>
      </c>
      <c r="H701">
        <v>1493.26</v>
      </c>
    </row>
    <row r="702" spans="2:8">
      <c r="B702">
        <v>6980</v>
      </c>
      <c r="C702">
        <v>0</v>
      </c>
      <c r="D702">
        <v>0</v>
      </c>
      <c r="E702">
        <v>6633.17</v>
      </c>
      <c r="F702">
        <v>1394.5</v>
      </c>
      <c r="G702">
        <v>-534.04</v>
      </c>
      <c r="H702">
        <v>1493.26</v>
      </c>
    </row>
    <row r="703" spans="2:8">
      <c r="B703">
        <v>6990</v>
      </c>
      <c r="C703">
        <v>0</v>
      </c>
      <c r="D703">
        <v>0</v>
      </c>
      <c r="E703">
        <v>6643.17</v>
      </c>
      <c r="F703">
        <v>1394.5</v>
      </c>
      <c r="G703">
        <v>-534.04</v>
      </c>
      <c r="H703">
        <v>1493.26</v>
      </c>
    </row>
    <row r="704" spans="2:8">
      <c r="B704">
        <v>7000</v>
      </c>
      <c r="C704">
        <v>0</v>
      </c>
      <c r="D704">
        <v>0</v>
      </c>
      <c r="E704">
        <v>6653.17</v>
      </c>
      <c r="F704">
        <v>1394.5</v>
      </c>
      <c r="G704">
        <v>-534.04</v>
      </c>
      <c r="H704">
        <v>1493.26</v>
      </c>
    </row>
    <row r="705" spans="2:8">
      <c r="B705">
        <v>7010</v>
      </c>
      <c r="C705">
        <v>0</v>
      </c>
      <c r="D705">
        <v>0</v>
      </c>
      <c r="E705">
        <v>6663.17</v>
      </c>
      <c r="F705">
        <v>1394.5</v>
      </c>
      <c r="G705">
        <v>-534.04</v>
      </c>
      <c r="H705">
        <v>1493.26</v>
      </c>
    </row>
    <row r="706" spans="2:8">
      <c r="B706">
        <v>7020</v>
      </c>
      <c r="C706">
        <v>0</v>
      </c>
      <c r="D706">
        <v>0</v>
      </c>
      <c r="E706">
        <v>6673.17</v>
      </c>
      <c r="F706">
        <v>1394.5</v>
      </c>
      <c r="G706">
        <v>-534.04</v>
      </c>
      <c r="H706">
        <v>1493.26</v>
      </c>
    </row>
    <row r="707" spans="2:8">
      <c r="B707">
        <v>7030</v>
      </c>
      <c r="C707">
        <v>0</v>
      </c>
      <c r="D707">
        <v>0</v>
      </c>
      <c r="E707">
        <v>6683.17</v>
      </c>
      <c r="F707">
        <v>1394.5</v>
      </c>
      <c r="G707">
        <v>-534.04</v>
      </c>
      <c r="H707">
        <v>1493.26</v>
      </c>
    </row>
    <row r="708" spans="2:8">
      <c r="B708">
        <v>7040</v>
      </c>
      <c r="C708">
        <v>0</v>
      </c>
      <c r="D708">
        <v>0</v>
      </c>
      <c r="E708">
        <v>6693.17</v>
      </c>
      <c r="F708">
        <v>1394.5</v>
      </c>
      <c r="G708">
        <v>-534.04</v>
      </c>
      <c r="H708">
        <v>1493.26</v>
      </c>
    </row>
    <row r="709" spans="2:8">
      <c r="B709">
        <v>7050</v>
      </c>
      <c r="C709">
        <v>0</v>
      </c>
      <c r="D709">
        <v>0</v>
      </c>
      <c r="E709">
        <v>6703.17</v>
      </c>
      <c r="F709">
        <v>1394.5</v>
      </c>
      <c r="G709">
        <v>-534.04</v>
      </c>
      <c r="H709">
        <v>1493.26</v>
      </c>
    </row>
    <row r="710" spans="2:8">
      <c r="B710">
        <v>7060</v>
      </c>
      <c r="C710">
        <v>0</v>
      </c>
      <c r="D710">
        <v>0</v>
      </c>
      <c r="E710">
        <v>6713.17</v>
      </c>
      <c r="F710">
        <v>1394.5</v>
      </c>
      <c r="G710">
        <v>-534.04</v>
      </c>
      <c r="H710">
        <v>1493.26</v>
      </c>
    </row>
    <row r="711" spans="2:8">
      <c r="B711">
        <v>7070</v>
      </c>
      <c r="C711">
        <v>0</v>
      </c>
      <c r="D711">
        <v>0</v>
      </c>
      <c r="E711">
        <v>6723.17</v>
      </c>
      <c r="F711">
        <v>1394.5</v>
      </c>
      <c r="G711">
        <v>-534.04</v>
      </c>
      <c r="H711">
        <v>1493.26</v>
      </c>
    </row>
    <row r="712" spans="2:8">
      <c r="B712">
        <v>7080</v>
      </c>
      <c r="C712">
        <v>0</v>
      </c>
      <c r="D712">
        <v>0</v>
      </c>
      <c r="E712">
        <v>6733.17</v>
      </c>
      <c r="F712">
        <v>1394.5</v>
      </c>
      <c r="G712">
        <v>-534.04</v>
      </c>
      <c r="H712">
        <v>1493.26</v>
      </c>
    </row>
    <row r="713" spans="2:8">
      <c r="B713">
        <v>7090</v>
      </c>
      <c r="C713">
        <v>0</v>
      </c>
      <c r="D713">
        <v>0</v>
      </c>
      <c r="E713">
        <v>6743.17</v>
      </c>
      <c r="F713">
        <v>1394.5</v>
      </c>
      <c r="G713">
        <v>-534.04</v>
      </c>
      <c r="H713">
        <v>1493.26</v>
      </c>
    </row>
    <row r="714" spans="2:8">
      <c r="B714">
        <v>7100</v>
      </c>
      <c r="C714">
        <v>0</v>
      </c>
      <c r="D714">
        <v>0</v>
      </c>
      <c r="E714">
        <v>6753.17</v>
      </c>
      <c r="F714">
        <v>1394.5</v>
      </c>
      <c r="G714">
        <v>-534.04</v>
      </c>
      <c r="H714">
        <v>1493.26</v>
      </c>
    </row>
    <row r="715" spans="2:8">
      <c r="B715">
        <v>7110</v>
      </c>
      <c r="C715">
        <v>0</v>
      </c>
      <c r="D715">
        <v>0</v>
      </c>
      <c r="E715">
        <v>6763.17</v>
      </c>
      <c r="F715">
        <v>1394.5</v>
      </c>
      <c r="G715">
        <v>-534.04</v>
      </c>
      <c r="H715">
        <v>1493.26</v>
      </c>
    </row>
    <row r="716" spans="2:8">
      <c r="B716">
        <v>7120</v>
      </c>
      <c r="C716">
        <v>0</v>
      </c>
      <c r="D716">
        <v>0</v>
      </c>
      <c r="E716">
        <v>6773.17</v>
      </c>
      <c r="F716">
        <v>1394.5</v>
      </c>
      <c r="G716">
        <v>-534.04</v>
      </c>
      <c r="H716">
        <v>1493.26</v>
      </c>
    </row>
    <row r="717" spans="2:8">
      <c r="B717">
        <v>7130</v>
      </c>
      <c r="C717">
        <v>0</v>
      </c>
      <c r="D717">
        <v>0</v>
      </c>
      <c r="E717">
        <v>6783.17</v>
      </c>
      <c r="F717">
        <v>1394.5</v>
      </c>
      <c r="G717">
        <v>-534.04</v>
      </c>
      <c r="H717">
        <v>1493.26</v>
      </c>
    </row>
    <row r="718" spans="2:8">
      <c r="B718">
        <v>7140</v>
      </c>
      <c r="C718">
        <v>0</v>
      </c>
      <c r="D718">
        <v>0</v>
      </c>
      <c r="E718">
        <v>6793.17</v>
      </c>
      <c r="F718">
        <v>1394.5</v>
      </c>
      <c r="G718">
        <v>-534.04</v>
      </c>
      <c r="H718">
        <v>1493.26</v>
      </c>
    </row>
    <row r="719" spans="2:8">
      <c r="B719">
        <v>7150</v>
      </c>
      <c r="C719">
        <v>0</v>
      </c>
      <c r="D719">
        <v>0</v>
      </c>
      <c r="E719">
        <v>6803.17</v>
      </c>
      <c r="F719">
        <v>1394.5</v>
      </c>
      <c r="G719">
        <v>-534.04</v>
      </c>
      <c r="H719">
        <v>1493.26</v>
      </c>
    </row>
    <row r="720" spans="2:8">
      <c r="B720">
        <v>7160</v>
      </c>
      <c r="C720">
        <v>0</v>
      </c>
      <c r="D720">
        <v>0</v>
      </c>
      <c r="E720">
        <v>6813.17</v>
      </c>
      <c r="F720">
        <v>1394.5</v>
      </c>
      <c r="G720">
        <v>-534.04</v>
      </c>
      <c r="H720">
        <v>1493.26</v>
      </c>
    </row>
    <row r="721" spans="2:8">
      <c r="B721">
        <v>7170</v>
      </c>
      <c r="C721">
        <v>0</v>
      </c>
      <c r="D721">
        <v>0</v>
      </c>
      <c r="E721">
        <v>6823.17</v>
      </c>
      <c r="F721">
        <v>1394.5</v>
      </c>
      <c r="G721">
        <v>-534.04</v>
      </c>
      <c r="H721">
        <v>1493.26</v>
      </c>
    </row>
    <row r="722" spans="2:8">
      <c r="B722">
        <v>7180</v>
      </c>
      <c r="C722">
        <v>0</v>
      </c>
      <c r="D722">
        <v>0</v>
      </c>
      <c r="E722">
        <v>6833.17</v>
      </c>
      <c r="F722">
        <v>1394.5</v>
      </c>
      <c r="G722">
        <v>-534.04</v>
      </c>
      <c r="H722">
        <v>1493.26</v>
      </c>
    </row>
    <row r="723" spans="2:8">
      <c r="B723">
        <v>7190</v>
      </c>
      <c r="C723">
        <v>0</v>
      </c>
      <c r="D723">
        <v>0</v>
      </c>
      <c r="E723">
        <v>6843.17</v>
      </c>
      <c r="F723">
        <v>1394.5</v>
      </c>
      <c r="G723">
        <v>-534.04</v>
      </c>
      <c r="H723">
        <v>1493.26</v>
      </c>
    </row>
    <row r="724" spans="2:8">
      <c r="B724">
        <v>7200</v>
      </c>
      <c r="C724">
        <v>0</v>
      </c>
      <c r="D724">
        <v>0</v>
      </c>
      <c r="E724">
        <v>6853.17</v>
      </c>
      <c r="F724">
        <v>1394.5</v>
      </c>
      <c r="G724">
        <v>-534.04</v>
      </c>
      <c r="H724">
        <v>1493.26</v>
      </c>
    </row>
    <row r="725" spans="2:8">
      <c r="B725">
        <v>7210</v>
      </c>
      <c r="C725">
        <v>0</v>
      </c>
      <c r="D725">
        <v>0</v>
      </c>
      <c r="E725">
        <v>6863.17</v>
      </c>
      <c r="F725">
        <v>1394.5</v>
      </c>
      <c r="G725">
        <v>-534.04</v>
      </c>
      <c r="H725">
        <v>1493.26</v>
      </c>
    </row>
    <row r="726" spans="2:8">
      <c r="B726">
        <v>7220</v>
      </c>
      <c r="C726">
        <v>0</v>
      </c>
      <c r="D726">
        <v>0</v>
      </c>
      <c r="E726">
        <v>6873.17</v>
      </c>
      <c r="F726">
        <v>1394.5</v>
      </c>
      <c r="G726">
        <v>-534.04</v>
      </c>
      <c r="H726">
        <v>1493.26</v>
      </c>
    </row>
    <row r="727" spans="2:8">
      <c r="B727">
        <v>7230</v>
      </c>
      <c r="C727">
        <v>0</v>
      </c>
      <c r="D727">
        <v>0</v>
      </c>
      <c r="E727">
        <v>6883.17</v>
      </c>
      <c r="F727">
        <v>1394.5</v>
      </c>
      <c r="G727">
        <v>-534.04</v>
      </c>
      <c r="H727">
        <v>1493.26</v>
      </c>
    </row>
    <row r="728" spans="2:8">
      <c r="B728">
        <v>7240</v>
      </c>
      <c r="C728">
        <v>0</v>
      </c>
      <c r="D728">
        <v>0</v>
      </c>
      <c r="E728">
        <v>6893.17</v>
      </c>
      <c r="F728">
        <v>1394.5</v>
      </c>
      <c r="G728">
        <v>-534.04</v>
      </c>
      <c r="H728">
        <v>1493.26</v>
      </c>
    </row>
    <row r="729" spans="2:8">
      <c r="B729">
        <v>7250</v>
      </c>
      <c r="C729">
        <v>0</v>
      </c>
      <c r="D729">
        <v>0</v>
      </c>
      <c r="E729">
        <v>6903.17</v>
      </c>
      <c r="F729">
        <v>1394.5</v>
      </c>
      <c r="G729">
        <v>-534.04</v>
      </c>
      <c r="H729">
        <v>1493.26</v>
      </c>
    </row>
    <row r="730" spans="2:8">
      <c r="B730">
        <v>7260</v>
      </c>
      <c r="C730">
        <v>0</v>
      </c>
      <c r="D730">
        <v>0</v>
      </c>
      <c r="E730">
        <v>6913.17</v>
      </c>
      <c r="F730">
        <v>1394.5</v>
      </c>
      <c r="G730">
        <v>-534.04</v>
      </c>
      <c r="H730">
        <v>1493.26</v>
      </c>
    </row>
    <row r="731" spans="2:8">
      <c r="B731">
        <v>7270</v>
      </c>
      <c r="C731">
        <v>0</v>
      </c>
      <c r="D731">
        <v>0</v>
      </c>
      <c r="E731">
        <v>6923.17</v>
      </c>
      <c r="F731">
        <v>1394.5</v>
      </c>
      <c r="G731">
        <v>-534.04</v>
      </c>
      <c r="H731">
        <v>1493.26</v>
      </c>
    </row>
    <row r="732" spans="2:8">
      <c r="B732">
        <v>7280</v>
      </c>
      <c r="C732">
        <v>0</v>
      </c>
      <c r="D732">
        <v>0</v>
      </c>
      <c r="E732">
        <v>6933.17</v>
      </c>
      <c r="F732">
        <v>1394.5</v>
      </c>
      <c r="G732">
        <v>-534.04</v>
      </c>
      <c r="H732">
        <v>1493.26</v>
      </c>
    </row>
    <row r="733" spans="2:8">
      <c r="B733">
        <v>7290</v>
      </c>
      <c r="C733">
        <v>0</v>
      </c>
      <c r="D733">
        <v>0</v>
      </c>
      <c r="E733">
        <v>6943.17</v>
      </c>
      <c r="F733">
        <v>1394.5</v>
      </c>
      <c r="G733">
        <v>-534.04</v>
      </c>
      <c r="H733">
        <v>1493.26</v>
      </c>
    </row>
    <row r="734" spans="2:8">
      <c r="B734">
        <v>7300</v>
      </c>
      <c r="C734">
        <v>0</v>
      </c>
      <c r="D734">
        <v>0</v>
      </c>
      <c r="E734">
        <v>6953.17</v>
      </c>
      <c r="F734">
        <v>1394.5</v>
      </c>
      <c r="G734">
        <v>-534.04</v>
      </c>
      <c r="H734">
        <v>1493.26</v>
      </c>
    </row>
    <row r="735" spans="2:8">
      <c r="B735">
        <v>7310</v>
      </c>
      <c r="C735">
        <v>0</v>
      </c>
      <c r="D735">
        <v>0</v>
      </c>
      <c r="E735">
        <v>6963.17</v>
      </c>
      <c r="F735">
        <v>1394.5</v>
      </c>
      <c r="G735">
        <v>-534.04</v>
      </c>
      <c r="H735">
        <v>1493.26</v>
      </c>
    </row>
    <row r="736" spans="2:8">
      <c r="B736">
        <v>7320</v>
      </c>
      <c r="C736">
        <v>0</v>
      </c>
      <c r="D736">
        <v>0</v>
      </c>
      <c r="E736">
        <v>6973.17</v>
      </c>
      <c r="F736">
        <v>1394.5</v>
      </c>
      <c r="G736">
        <v>-534.04</v>
      </c>
      <c r="H736">
        <v>1493.26</v>
      </c>
    </row>
    <row r="737" spans="2:8">
      <c r="B737">
        <v>7330</v>
      </c>
      <c r="C737">
        <v>0</v>
      </c>
      <c r="D737">
        <v>0</v>
      </c>
      <c r="E737">
        <v>6983.17</v>
      </c>
      <c r="F737">
        <v>1394.5</v>
      </c>
      <c r="G737">
        <v>-534.04</v>
      </c>
      <c r="H737">
        <v>1493.26</v>
      </c>
    </row>
    <row r="738" spans="2:8">
      <c r="B738">
        <v>7340</v>
      </c>
      <c r="C738">
        <v>0</v>
      </c>
      <c r="D738">
        <v>0</v>
      </c>
      <c r="E738">
        <v>6993.17</v>
      </c>
      <c r="F738">
        <v>1394.5</v>
      </c>
      <c r="G738">
        <v>-534.04</v>
      </c>
      <c r="H738">
        <v>1493.26</v>
      </c>
    </row>
    <row r="739" spans="2:8">
      <c r="B739">
        <v>7350</v>
      </c>
      <c r="C739">
        <v>0</v>
      </c>
      <c r="D739">
        <v>0</v>
      </c>
      <c r="E739">
        <v>7003.17</v>
      </c>
      <c r="F739">
        <v>1394.5</v>
      </c>
      <c r="G739">
        <v>-534.04</v>
      </c>
      <c r="H739">
        <v>1493.26</v>
      </c>
    </row>
    <row r="740" spans="2:8">
      <c r="B740">
        <v>7360</v>
      </c>
      <c r="C740">
        <v>0</v>
      </c>
      <c r="D740">
        <v>0</v>
      </c>
      <c r="E740">
        <v>7013.17</v>
      </c>
      <c r="F740">
        <v>1394.5</v>
      </c>
      <c r="G740">
        <v>-534.04</v>
      </c>
      <c r="H740">
        <v>1493.26</v>
      </c>
    </row>
    <row r="741" spans="2:8">
      <c r="B741">
        <v>7370</v>
      </c>
      <c r="C741">
        <v>0</v>
      </c>
      <c r="D741">
        <v>0</v>
      </c>
      <c r="E741">
        <v>7023.17</v>
      </c>
      <c r="F741">
        <v>1394.5</v>
      </c>
      <c r="G741">
        <v>-534.04</v>
      </c>
      <c r="H741">
        <v>1493.26</v>
      </c>
    </row>
    <row r="742" spans="2:8">
      <c r="B742">
        <v>7380</v>
      </c>
      <c r="C742">
        <v>0</v>
      </c>
      <c r="D742">
        <v>0</v>
      </c>
      <c r="E742">
        <v>7033.17</v>
      </c>
      <c r="F742">
        <v>1394.5</v>
      </c>
      <c r="G742">
        <v>-534.04</v>
      </c>
      <c r="H742">
        <v>1493.26</v>
      </c>
    </row>
    <row r="743" spans="2:8">
      <c r="B743">
        <v>7390</v>
      </c>
      <c r="C743">
        <v>0</v>
      </c>
      <c r="D743">
        <v>0</v>
      </c>
      <c r="E743">
        <v>7043.17</v>
      </c>
      <c r="F743">
        <v>1394.5</v>
      </c>
      <c r="G743">
        <v>-534.04</v>
      </c>
      <c r="H743">
        <v>1493.26</v>
      </c>
    </row>
    <row r="744" spans="2:8">
      <c r="B744">
        <v>7400</v>
      </c>
      <c r="C744">
        <v>0</v>
      </c>
      <c r="D744">
        <v>0</v>
      </c>
      <c r="E744">
        <v>7053.17</v>
      </c>
      <c r="F744">
        <v>1394.5</v>
      </c>
      <c r="G744">
        <v>-534.04</v>
      </c>
      <c r="H744">
        <v>1493.26</v>
      </c>
    </row>
    <row r="745" spans="2:8">
      <c r="B745">
        <v>7410</v>
      </c>
      <c r="C745">
        <v>0</v>
      </c>
      <c r="D745">
        <v>0</v>
      </c>
      <c r="E745">
        <v>7063.17</v>
      </c>
      <c r="F745">
        <v>1394.5</v>
      </c>
      <c r="G745">
        <v>-534.04</v>
      </c>
      <c r="H745">
        <v>1493.26</v>
      </c>
    </row>
    <row r="746" spans="2:8">
      <c r="B746">
        <v>7420</v>
      </c>
      <c r="C746">
        <v>0</v>
      </c>
      <c r="D746">
        <v>0</v>
      </c>
      <c r="E746">
        <v>7073.17</v>
      </c>
      <c r="F746">
        <v>1394.5</v>
      </c>
      <c r="G746">
        <v>-534.04</v>
      </c>
      <c r="H746">
        <v>1493.26</v>
      </c>
    </row>
    <row r="747" spans="2:8">
      <c r="B747">
        <v>7430</v>
      </c>
      <c r="C747">
        <v>0</v>
      </c>
      <c r="D747">
        <v>0</v>
      </c>
      <c r="E747">
        <v>7083.17</v>
      </c>
      <c r="F747">
        <v>1394.5</v>
      </c>
      <c r="G747">
        <v>-534.04</v>
      </c>
      <c r="H747">
        <v>1493.26</v>
      </c>
    </row>
    <row r="748" spans="2:8">
      <c r="B748">
        <v>7440</v>
      </c>
      <c r="C748">
        <v>0</v>
      </c>
      <c r="D748">
        <v>0</v>
      </c>
      <c r="E748">
        <v>7093.17</v>
      </c>
      <c r="F748">
        <v>1394.5</v>
      </c>
      <c r="G748">
        <v>-534.04</v>
      </c>
      <c r="H748">
        <v>1493.26</v>
      </c>
    </row>
    <row r="749" spans="2:8">
      <c r="B749">
        <v>7450</v>
      </c>
      <c r="C749">
        <v>0</v>
      </c>
      <c r="D749">
        <v>0</v>
      </c>
      <c r="E749">
        <v>7103.17</v>
      </c>
      <c r="F749">
        <v>1394.5</v>
      </c>
      <c r="G749">
        <v>-534.04</v>
      </c>
      <c r="H749">
        <v>1493.26</v>
      </c>
    </row>
    <row r="750" spans="2:8">
      <c r="B750">
        <v>7460</v>
      </c>
      <c r="C750">
        <v>0</v>
      </c>
      <c r="D750">
        <v>0</v>
      </c>
      <c r="E750">
        <v>7113.17</v>
      </c>
      <c r="F750">
        <v>1394.5</v>
      </c>
      <c r="G750">
        <v>-534.04</v>
      </c>
      <c r="H750">
        <v>1493.26</v>
      </c>
    </row>
    <row r="751" spans="2:8">
      <c r="B751">
        <v>7470</v>
      </c>
      <c r="C751">
        <v>0</v>
      </c>
      <c r="D751">
        <v>0</v>
      </c>
      <c r="E751">
        <v>7123.17</v>
      </c>
      <c r="F751">
        <v>1394.5</v>
      </c>
      <c r="G751">
        <v>-534.04</v>
      </c>
      <c r="H751">
        <v>1493.26</v>
      </c>
    </row>
    <row r="752" spans="2:8">
      <c r="B752">
        <v>7480</v>
      </c>
      <c r="C752">
        <v>0</v>
      </c>
      <c r="D752">
        <v>0</v>
      </c>
      <c r="E752">
        <v>7133.17</v>
      </c>
      <c r="F752">
        <v>1394.5</v>
      </c>
      <c r="G752">
        <v>-534.04</v>
      </c>
      <c r="H752">
        <v>1493.26</v>
      </c>
    </row>
    <row r="753" spans="2:8">
      <c r="B753">
        <v>7490</v>
      </c>
      <c r="C753">
        <v>0</v>
      </c>
      <c r="D753">
        <v>0</v>
      </c>
      <c r="E753">
        <v>7143.17</v>
      </c>
      <c r="F753">
        <v>1394.5</v>
      </c>
      <c r="G753">
        <v>-534.04</v>
      </c>
      <c r="H753">
        <v>1493.26</v>
      </c>
    </row>
    <row r="754" spans="2:8">
      <c r="B754">
        <v>7500</v>
      </c>
      <c r="C754">
        <v>0</v>
      </c>
      <c r="D754">
        <v>0</v>
      </c>
      <c r="E754">
        <v>7153.17</v>
      </c>
      <c r="F754">
        <v>1394.5</v>
      </c>
      <c r="G754">
        <v>-534.04</v>
      </c>
      <c r="H754">
        <v>1493.26</v>
      </c>
    </row>
    <row r="755" spans="2:8">
      <c r="B755">
        <v>7510</v>
      </c>
      <c r="C755">
        <v>0</v>
      </c>
      <c r="D755">
        <v>0</v>
      </c>
      <c r="E755">
        <v>7163.17</v>
      </c>
      <c r="F755">
        <v>1394.5</v>
      </c>
      <c r="G755">
        <v>-534.04</v>
      </c>
      <c r="H755">
        <v>1493.26</v>
      </c>
    </row>
    <row r="756" spans="2:8">
      <c r="B756">
        <v>7520</v>
      </c>
      <c r="C756">
        <v>0</v>
      </c>
      <c r="D756">
        <v>0</v>
      </c>
      <c r="E756">
        <v>7173.17</v>
      </c>
      <c r="F756">
        <v>1394.5</v>
      </c>
      <c r="G756">
        <v>-534.04</v>
      </c>
      <c r="H756">
        <v>1493.26</v>
      </c>
    </row>
    <row r="757" spans="2:8">
      <c r="B757">
        <v>7530</v>
      </c>
      <c r="C757">
        <v>0</v>
      </c>
      <c r="D757">
        <v>0</v>
      </c>
      <c r="E757">
        <v>7183.17</v>
      </c>
      <c r="F757">
        <v>1394.5</v>
      </c>
      <c r="G757">
        <v>-534.04</v>
      </c>
      <c r="H757">
        <v>1493.26</v>
      </c>
    </row>
    <row r="758" spans="2:8">
      <c r="B758">
        <v>7540</v>
      </c>
      <c r="C758">
        <v>0</v>
      </c>
      <c r="D758">
        <v>0</v>
      </c>
      <c r="E758">
        <v>7193.17</v>
      </c>
      <c r="F758">
        <v>1394.5</v>
      </c>
      <c r="G758">
        <v>-534.04</v>
      </c>
      <c r="H758">
        <v>1493.26</v>
      </c>
    </row>
    <row r="759" spans="2:8">
      <c r="B759">
        <v>7550</v>
      </c>
      <c r="C759">
        <v>0</v>
      </c>
      <c r="D759">
        <v>0</v>
      </c>
      <c r="E759">
        <v>7203.17</v>
      </c>
      <c r="F759">
        <v>1394.5</v>
      </c>
      <c r="G759">
        <v>-534.04</v>
      </c>
      <c r="H759">
        <v>1493.26</v>
      </c>
    </row>
    <row r="760" spans="2:8">
      <c r="B760">
        <v>7560</v>
      </c>
      <c r="C760">
        <v>0</v>
      </c>
      <c r="D760">
        <v>0</v>
      </c>
      <c r="E760">
        <v>7213.17</v>
      </c>
      <c r="F760">
        <v>1394.5</v>
      </c>
      <c r="G760">
        <v>-534.04</v>
      </c>
      <c r="H760">
        <v>1493.26</v>
      </c>
    </row>
    <row r="761" spans="2:8">
      <c r="B761">
        <v>7570</v>
      </c>
      <c r="C761">
        <v>0</v>
      </c>
      <c r="D761">
        <v>0</v>
      </c>
      <c r="E761">
        <v>7223.17</v>
      </c>
      <c r="F761">
        <v>1394.5</v>
      </c>
      <c r="G761">
        <v>-534.04</v>
      </c>
      <c r="H761">
        <v>1493.26</v>
      </c>
    </row>
    <row r="762" spans="2:8">
      <c r="B762">
        <v>7580</v>
      </c>
      <c r="C762">
        <v>0</v>
      </c>
      <c r="D762">
        <v>0</v>
      </c>
      <c r="E762">
        <v>7233.17</v>
      </c>
      <c r="F762">
        <v>1394.5</v>
      </c>
      <c r="G762">
        <v>-534.04</v>
      </c>
      <c r="H762">
        <v>1493.26</v>
      </c>
    </row>
    <row r="763" spans="2:8">
      <c r="B763">
        <v>7590</v>
      </c>
      <c r="C763">
        <v>0</v>
      </c>
      <c r="D763">
        <v>0</v>
      </c>
      <c r="E763">
        <v>7243.17</v>
      </c>
      <c r="F763">
        <v>1394.5</v>
      </c>
      <c r="G763">
        <v>-534.04</v>
      </c>
      <c r="H763">
        <v>1493.26</v>
      </c>
    </row>
    <row r="764" spans="2:8">
      <c r="B764">
        <v>7600</v>
      </c>
      <c r="C764">
        <v>0</v>
      </c>
      <c r="D764">
        <v>0</v>
      </c>
      <c r="E764">
        <v>7253.17</v>
      </c>
      <c r="F764">
        <v>1394.5</v>
      </c>
      <c r="G764">
        <v>-534.04</v>
      </c>
      <c r="H764">
        <v>1493.26</v>
      </c>
    </row>
    <row r="765" spans="2:8">
      <c r="B765">
        <v>7610</v>
      </c>
      <c r="C765">
        <v>0</v>
      </c>
      <c r="D765">
        <v>0</v>
      </c>
      <c r="E765">
        <v>7263.17</v>
      </c>
      <c r="F765">
        <v>1394.5</v>
      </c>
      <c r="G765">
        <v>-534.04</v>
      </c>
      <c r="H765">
        <v>1493.26</v>
      </c>
    </row>
    <row r="766" spans="2:8">
      <c r="B766">
        <v>7620</v>
      </c>
      <c r="C766">
        <v>0</v>
      </c>
      <c r="D766">
        <v>0</v>
      </c>
      <c r="E766">
        <v>7273.17</v>
      </c>
      <c r="F766">
        <v>1394.5</v>
      </c>
      <c r="G766">
        <v>-534.04</v>
      </c>
      <c r="H766">
        <v>1493.26</v>
      </c>
    </row>
    <row r="767" spans="2:8">
      <c r="B767">
        <v>7630</v>
      </c>
      <c r="C767">
        <v>0</v>
      </c>
      <c r="D767">
        <v>0</v>
      </c>
      <c r="E767">
        <v>7283.17</v>
      </c>
      <c r="F767">
        <v>1394.5</v>
      </c>
      <c r="G767">
        <v>-534.04</v>
      </c>
      <c r="H767">
        <v>1493.26</v>
      </c>
    </row>
    <row r="768" spans="2:8">
      <c r="B768">
        <v>7640</v>
      </c>
      <c r="C768">
        <v>0</v>
      </c>
      <c r="D768">
        <v>0</v>
      </c>
      <c r="E768">
        <v>7293.17</v>
      </c>
      <c r="F768">
        <v>1394.5</v>
      </c>
      <c r="G768">
        <v>-534.04</v>
      </c>
      <c r="H768">
        <v>1493.26</v>
      </c>
    </row>
    <row r="769" spans="2:8">
      <c r="B769">
        <v>7650</v>
      </c>
      <c r="C769">
        <v>0</v>
      </c>
      <c r="D769">
        <v>0</v>
      </c>
      <c r="E769">
        <v>7303.17</v>
      </c>
      <c r="F769">
        <v>1394.5</v>
      </c>
      <c r="G769">
        <v>-534.04</v>
      </c>
      <c r="H769">
        <v>1493.26</v>
      </c>
    </row>
    <row r="770" spans="2:8">
      <c r="B770">
        <v>7660</v>
      </c>
      <c r="C770">
        <v>0</v>
      </c>
      <c r="D770">
        <v>0</v>
      </c>
      <c r="E770">
        <v>7313.17</v>
      </c>
      <c r="F770">
        <v>1394.5</v>
      </c>
      <c r="G770">
        <v>-534.04</v>
      </c>
      <c r="H770">
        <v>1493.26</v>
      </c>
    </row>
    <row r="771" spans="2:8">
      <c r="B771">
        <v>7670</v>
      </c>
      <c r="C771">
        <v>0</v>
      </c>
      <c r="D771">
        <v>0</v>
      </c>
      <c r="E771">
        <v>7323.17</v>
      </c>
      <c r="F771">
        <v>1394.5</v>
      </c>
      <c r="G771">
        <v>-534.04</v>
      </c>
      <c r="H771">
        <v>1493.26</v>
      </c>
    </row>
    <row r="772" spans="2:8">
      <c r="B772">
        <v>7680</v>
      </c>
      <c r="C772">
        <v>0</v>
      </c>
      <c r="D772">
        <v>0</v>
      </c>
      <c r="E772">
        <v>7333.17</v>
      </c>
      <c r="F772">
        <v>1394.5</v>
      </c>
      <c r="G772">
        <v>-534.04</v>
      </c>
      <c r="H772">
        <v>1493.26</v>
      </c>
    </row>
    <row r="773" spans="2:8">
      <c r="B773">
        <v>7690</v>
      </c>
      <c r="C773">
        <v>0</v>
      </c>
      <c r="D773">
        <v>0</v>
      </c>
      <c r="E773">
        <v>7343.17</v>
      </c>
      <c r="F773">
        <v>1394.5</v>
      </c>
      <c r="G773">
        <v>-534.04</v>
      </c>
      <c r="H773">
        <v>1493.26</v>
      </c>
    </row>
    <row r="774" spans="2:8">
      <c r="B774">
        <v>7700</v>
      </c>
      <c r="C774">
        <v>0</v>
      </c>
      <c r="D774">
        <v>0</v>
      </c>
      <c r="E774">
        <v>7353.17</v>
      </c>
      <c r="F774">
        <v>1394.5</v>
      </c>
      <c r="G774">
        <v>-534.04</v>
      </c>
      <c r="H774">
        <v>1493.26</v>
      </c>
    </row>
    <row r="775" spans="2:8">
      <c r="B775">
        <v>7710</v>
      </c>
      <c r="C775">
        <v>0</v>
      </c>
      <c r="D775">
        <v>0</v>
      </c>
      <c r="E775">
        <v>7363.17</v>
      </c>
      <c r="F775">
        <v>1394.5</v>
      </c>
      <c r="G775">
        <v>-534.04</v>
      </c>
      <c r="H775">
        <v>1493.26</v>
      </c>
    </row>
    <row r="776" spans="2:8">
      <c r="B776">
        <v>7720</v>
      </c>
      <c r="C776">
        <v>0</v>
      </c>
      <c r="D776">
        <v>0</v>
      </c>
      <c r="E776">
        <v>7373.17</v>
      </c>
      <c r="F776">
        <v>1394.5</v>
      </c>
      <c r="G776">
        <v>-534.04</v>
      </c>
      <c r="H776">
        <v>1493.26</v>
      </c>
    </row>
    <row r="777" spans="2:8">
      <c r="B777">
        <v>7730</v>
      </c>
      <c r="C777">
        <v>0</v>
      </c>
      <c r="D777">
        <v>0</v>
      </c>
      <c r="E777">
        <v>7383.17</v>
      </c>
      <c r="F777">
        <v>1394.5</v>
      </c>
      <c r="G777">
        <v>-534.04</v>
      </c>
      <c r="H777">
        <v>1493.26</v>
      </c>
    </row>
    <row r="778" spans="2:8">
      <c r="B778">
        <v>7740</v>
      </c>
      <c r="C778">
        <v>0</v>
      </c>
      <c r="D778">
        <v>0</v>
      </c>
      <c r="E778">
        <v>7393.17</v>
      </c>
      <c r="F778">
        <v>1394.5</v>
      </c>
      <c r="G778">
        <v>-534.04</v>
      </c>
      <c r="H778">
        <v>1493.26</v>
      </c>
    </row>
    <row r="779" spans="2:8">
      <c r="B779">
        <v>7750</v>
      </c>
      <c r="C779">
        <v>0</v>
      </c>
      <c r="D779">
        <v>0</v>
      </c>
      <c r="E779">
        <v>7403.17</v>
      </c>
      <c r="F779">
        <v>1394.5</v>
      </c>
      <c r="G779">
        <v>-534.04</v>
      </c>
      <c r="H779">
        <v>1493.26</v>
      </c>
    </row>
    <row r="780" spans="2:8">
      <c r="B780">
        <v>7760</v>
      </c>
      <c r="C780">
        <v>0</v>
      </c>
      <c r="D780">
        <v>0</v>
      </c>
      <c r="E780">
        <v>7413.17</v>
      </c>
      <c r="F780">
        <v>1394.5</v>
      </c>
      <c r="G780">
        <v>-534.04</v>
      </c>
      <c r="H780">
        <v>1493.26</v>
      </c>
    </row>
    <row r="781" spans="2:8">
      <c r="B781">
        <v>7761.83</v>
      </c>
      <c r="C781">
        <v>0</v>
      </c>
      <c r="D781">
        <v>0</v>
      </c>
      <c r="E781">
        <v>7415</v>
      </c>
      <c r="F781">
        <v>1394.5</v>
      </c>
      <c r="G781">
        <v>-534.04</v>
      </c>
      <c r="H781">
        <v>1493.26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2014-03-07T19:31:11Z</dcterms:modified>
</cp:coreProperties>
</file>