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<sst xmlns="http://schemas.openxmlformats.org/spreadsheetml/2006/main" count="41" uniqueCount="37">
  <si>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</si>
  <si>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</si>
  <si>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</si>
  <si>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</si>
  <si>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</si>
  <si>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</si>
  <si>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</si>
  <si>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</si>
  <si>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</si>
  <si>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</si>
  <si>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</si>
  <si>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</si>
  <si>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</si>
  <si>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</si>
  <si>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</si>
  <si>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</si>
  <si>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</si>
  <si>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</si>
  <si>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</si>
  <si>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</si>
  <si>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</si>
  <si>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</si>
  <si>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</si>
  <si>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</si>
  <si>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</si>
  <si>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</si>
  <si>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</si>
  <si>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</si>
  <si>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</si>
  <si>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</si>
  <si>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</si>
  <si>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</si>
  <si>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</si>
  <si>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</si>
  <si>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</si>
  <si>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NWNE S25-T10N-R58W</t>
  </si>
  <si>
    <t>RAZOR 25B-2554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</si>
</sst>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169.05</v>
      </c>
      <c r="E4" s="5">
        <v>599.98</v>
      </c>
      <c r="F4" s="5">
        <v>-1.71</v>
      </c>
      <c r="G4" s="5">
        <v>0.33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169.05</v>
      </c>
      <c r="E5" s="5">
        <v>699.84</v>
      </c>
      <c r="F5" s="5">
        <v>-6.85</v>
      </c>
      <c r="G5" s="5">
        <v>1.33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169.05</v>
      </c>
      <c r="E6" s="5">
        <v>799.59</v>
      </c>
      <c r="F6" s="5">
        <v>-13.7</v>
      </c>
      <c r="G6" s="5">
        <v>2.65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169.05</v>
      </c>
      <c r="E7" s="5">
        <v>899.35</v>
      </c>
      <c r="F7" s="5">
        <v>-20.55</v>
      </c>
      <c r="G7" s="5">
        <v>3.98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169.05</v>
      </c>
      <c r="E8" s="5">
        <v>999.1</v>
      </c>
      <c r="F8" s="5">
        <v>-27.4</v>
      </c>
      <c r="G8" s="5">
        <v>5.3</v>
      </c>
    </row>
    <row r="9" spans="1:11" ht="15.75" thickBot="1" x14ac:dyDescent="0.3">
      <c r="A9" s="15"/>
      <c r="B9" s="5">
        <v>1100</v>
      </c>
      <c r="C9" s="6">
        <v>4</v>
      </c>
      <c r="D9" s="5">
        <v>169.05</v>
      </c>
      <c r="E9" s="5">
        <v>1098.8599999999999</v>
      </c>
      <c r="F9" s="5">
        <v>-34.25</v>
      </c>
      <c r="G9" s="5">
        <v>6.63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169.05</v>
      </c>
      <c r="E10" s="5">
        <v>1198.6199999999999</v>
      </c>
      <c r="F10" s="5">
        <v>-41.09</v>
      </c>
      <c r="G10" s="5">
        <v>7.95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169.05</v>
      </c>
      <c r="E11" s="5">
        <v>1298.3699999999999</v>
      </c>
      <c r="F11" s="5">
        <v>-47.94</v>
      </c>
      <c r="G11" s="5">
        <v>9.2799999999999994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169.05</v>
      </c>
      <c r="E12" s="5">
        <v>1398.13</v>
      </c>
      <c r="F12" s="5">
        <v>-54.79</v>
      </c>
      <c r="G12" s="5">
        <v>10.6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169.05</v>
      </c>
      <c r="E13" s="5">
        <v>1497.89</v>
      </c>
      <c r="F13" s="5">
        <v>-61.64</v>
      </c>
      <c r="G13" s="5">
        <v>11.93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169.05</v>
      </c>
      <c r="E14" s="5">
        <v>1597.64</v>
      </c>
      <c r="F14" s="5">
        <v>-68.489999999999995</v>
      </c>
      <c r="G14" s="5">
        <v>13.25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169.05</v>
      </c>
      <c r="E15" s="5">
        <v>1697.4</v>
      </c>
      <c r="F15" s="5">
        <v>-75.34</v>
      </c>
      <c r="G15" s="5">
        <v>14.58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169.05</v>
      </c>
      <c r="E16" s="5">
        <v>1797.15</v>
      </c>
      <c r="F16" s="5">
        <v>-82.19</v>
      </c>
      <c r="G16" s="5">
        <v>15.9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169.05</v>
      </c>
      <c r="E17" s="17">
        <v>1896.91</v>
      </c>
      <c r="F17" s="17">
        <v>-89.03</v>
      </c>
      <c r="G17" s="17">
        <v>17.23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169.05</v>
      </c>
      <c r="E18" s="1">
        <v>1996.67</v>
      </c>
      <c r="F18" s="1">
        <v>-95.88</v>
      </c>
      <c r="G18" s="1">
        <v>18.55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169.05</v>
      </c>
      <c r="E19" s="1">
        <v>2096.42</v>
      </c>
      <c r="F19" s="1">
        <v>-102.73</v>
      </c>
      <c r="G19" s="1">
        <v>19.88</v>
      </c>
    </row>
    <row r="20" spans="1:7" x14ac:dyDescent="0.25">
      <c r="B20" s="21">
        <v>2200</v>
      </c>
      <c r="C20" s="1">
        <v>4</v>
      </c>
      <c r="D20" s="1">
        <v>169.05</v>
      </c>
      <c r="E20" s="1">
        <v>2196.1799999999998</v>
      </c>
      <c r="F20" s="1">
        <v>-109.58</v>
      </c>
      <c r="G20" s="1">
        <v>21.2</v>
      </c>
    </row>
    <row r="21" spans="1:7" x14ac:dyDescent="0.25">
      <c r="B21" s="21">
        <v>2300</v>
      </c>
      <c r="C21" s="1">
        <v>4</v>
      </c>
      <c r="D21" s="1">
        <v>169.05</v>
      </c>
      <c r="E21" s="1">
        <v>2295.94</v>
      </c>
      <c r="F21" s="1">
        <v>-116.43</v>
      </c>
      <c r="G21" s="1">
        <v>22.53</v>
      </c>
    </row>
    <row r="22" spans="1:7" x14ac:dyDescent="0.25">
      <c r="B22" s="21">
        <v>2400</v>
      </c>
      <c r="C22" s="1">
        <v>4</v>
      </c>
      <c r="D22" s="1">
        <v>169.05</v>
      </c>
      <c r="E22" s="1">
        <v>2395.69</v>
      </c>
      <c r="F22" s="1">
        <v>-123.28</v>
      </c>
      <c r="G22" s="1">
        <v>23.85</v>
      </c>
    </row>
    <row r="23" spans="1:7" x14ac:dyDescent="0.25">
      <c r="B23" s="21">
        <v>2499.9899999999998</v>
      </c>
      <c r="C23" s="1">
        <v>4</v>
      </c>
      <c r="D23" s="1">
        <v>169.05</v>
      </c>
      <c r="E23" s="1">
        <v>2495.4499999999998</v>
      </c>
      <c r="F23" s="1">
        <v>-130.13</v>
      </c>
      <c r="G23" s="1">
        <v>25.18</v>
      </c>
    </row>
    <row r="24" spans="1:7" x14ac:dyDescent="0.25">
      <c r="B24" s="21">
        <v>2599.9899999999998</v>
      </c>
      <c r="C24" s="1">
        <v>4</v>
      </c>
      <c r="D24" s="1">
        <v>169.05</v>
      </c>
      <c r="E24" s="1">
        <v>2595.1999999999998</v>
      </c>
      <c r="F24" s="1">
        <v>-136.97999999999999</v>
      </c>
      <c r="G24" s="1">
        <v>26.5</v>
      </c>
    </row>
    <row r="25" spans="1:7" x14ac:dyDescent="0.25">
      <c r="B25" s="21">
        <v>2699.99</v>
      </c>
      <c r="C25" s="1">
        <v>4</v>
      </c>
      <c r="D25" s="1">
        <v>169.05</v>
      </c>
      <c r="E25" s="1">
        <v>2694.96</v>
      </c>
      <c r="F25" s="1">
        <v>-143.82</v>
      </c>
      <c r="G25" s="1">
        <v>27.83</v>
      </c>
    </row>
    <row r="26" spans="1:7" x14ac:dyDescent="0.25">
      <c r="B26" s="21">
        <v>2799.99</v>
      </c>
      <c r="C26" s="1">
        <v>4</v>
      </c>
      <c r="D26" s="1">
        <v>169.05</v>
      </c>
      <c r="E26" s="1">
        <v>2794.72</v>
      </c>
      <c r="F26" s="1">
        <v>-150.66999999999999</v>
      </c>
      <c r="G26" s="1">
        <v>29.15</v>
      </c>
    </row>
    <row r="27" spans="1:7" x14ac:dyDescent="0.25">
      <c r="B27" s="21">
        <v>2899.99</v>
      </c>
      <c r="C27" s="1">
        <v>4</v>
      </c>
      <c r="D27" s="1">
        <v>169.05</v>
      </c>
      <c r="E27" s="1">
        <v>2894.47</v>
      </c>
      <c r="F27" s="1">
        <v>-157.52000000000001</v>
      </c>
      <c r="G27" s="1">
        <v>30.48</v>
      </c>
    </row>
    <row r="28" spans="1:7" x14ac:dyDescent="0.25">
      <c r="B28" s="21">
        <v>2999.99</v>
      </c>
      <c r="C28" s="1">
        <v>4</v>
      </c>
      <c r="D28" s="1">
        <v>169.05</v>
      </c>
      <c r="E28" s="1">
        <v>2994.23</v>
      </c>
      <c r="F28" s="1">
        <v>-164.37</v>
      </c>
      <c r="G28" s="1">
        <v>31.8</v>
      </c>
    </row>
    <row r="29" spans="1:7" x14ac:dyDescent="0.25">
      <c r="B29" s="21">
        <v>3099.99</v>
      </c>
      <c r="C29" s="1">
        <v>4</v>
      </c>
      <c r="D29" s="1">
        <v>169.05</v>
      </c>
      <c r="E29" s="1">
        <v>3093.99</v>
      </c>
      <c r="F29" s="1">
        <v>-171.22</v>
      </c>
      <c r="G29" s="1">
        <v>33.130000000000003</v>
      </c>
    </row>
    <row r="30" spans="1:7" x14ac:dyDescent="0.25">
      <c r="B30" s="21">
        <v>3199.99</v>
      </c>
      <c r="C30" s="1">
        <v>4</v>
      </c>
      <c r="D30" s="1">
        <v>169.05</v>
      </c>
      <c r="E30" s="1">
        <v>3193.74</v>
      </c>
      <c r="F30" s="1">
        <v>-178.07</v>
      </c>
      <c r="G30" s="1">
        <v>34.450000000000003</v>
      </c>
    </row>
    <row r="31" spans="1:7" x14ac:dyDescent="0.25">
      <c r="B31" s="21">
        <v>3299.99</v>
      </c>
      <c r="C31" s="1">
        <v>4</v>
      </c>
      <c r="D31" s="1">
        <v>169.05</v>
      </c>
      <c r="E31" s="1">
        <v>3293.5</v>
      </c>
      <c r="F31" s="1">
        <v>-184.92</v>
      </c>
      <c r="G31" s="1">
        <v>35.78</v>
      </c>
    </row>
    <row r="32" spans="1:7" x14ac:dyDescent="0.25">
      <c r="B32" s="4">
        <v>3399.99</v>
      </c>
      <c r="C32" s="1">
        <v>4</v>
      </c>
      <c r="D32" s="1">
        <v>169.05</v>
      </c>
      <c r="E32" s="1">
        <v>3393.25</v>
      </c>
      <c r="F32" s="1">
        <v>-191.76</v>
      </c>
      <c r="G32" s="1">
        <v>37.1</v>
      </c>
    </row>
    <row r="33" spans="2:7" x14ac:dyDescent="0.25">
      <c r="B33" s="4">
        <v>3499.99</v>
      </c>
      <c r="C33" s="1">
        <v>4</v>
      </c>
      <c r="D33" s="1">
        <v>169.05</v>
      </c>
      <c r="E33" s="1">
        <v>3493.01</v>
      </c>
      <c r="F33" s="1">
        <v>-198.61</v>
      </c>
      <c r="G33" s="1">
        <v>38.43</v>
      </c>
    </row>
    <row r="34" spans="2:7" x14ac:dyDescent="0.25">
      <c r="B34" s="4">
        <v>3599.99</v>
      </c>
      <c r="C34" s="1">
        <v>4</v>
      </c>
      <c r="D34" s="1">
        <v>169.05</v>
      </c>
      <c r="E34" s="1">
        <v>3592.77</v>
      </c>
      <c r="F34" s="1">
        <v>-205.46</v>
      </c>
      <c r="G34" s="1">
        <v>39.75</v>
      </c>
    </row>
    <row r="35" spans="2:7" x14ac:dyDescent="0.25">
      <c r="B35" s="4">
        <v>3699.99</v>
      </c>
      <c r="C35" s="1">
        <v>4</v>
      </c>
      <c r="D35" s="1">
        <v>169.05</v>
      </c>
      <c r="E35" s="1">
        <v>3692.52</v>
      </c>
      <c r="F35" s="1">
        <v>-212.31</v>
      </c>
      <c r="G35" s="1">
        <v>41.08</v>
      </c>
    </row>
    <row r="36" spans="2:7" x14ac:dyDescent="0.25">
      <c r="B36" s="4">
        <v>3799.99</v>
      </c>
      <c r="C36" s="1">
        <v>4</v>
      </c>
      <c r="D36" s="1">
        <v>169.05</v>
      </c>
      <c r="E36" s="1">
        <v>3792.28</v>
      </c>
      <c r="F36" s="1">
        <v>-219.16</v>
      </c>
      <c r="G36" s="1">
        <v>42.4</v>
      </c>
    </row>
    <row r="37" spans="2:7" x14ac:dyDescent="0.25">
      <c r="B37" s="4">
        <v>3899.99</v>
      </c>
      <c r="C37" s="1">
        <v>4</v>
      </c>
      <c r="D37" s="1">
        <v>169.05</v>
      </c>
      <c r="E37" s="1">
        <v>3892.03</v>
      </c>
      <c r="F37" s="1">
        <v>-226.01</v>
      </c>
      <c r="G37" s="1">
        <v>43.73</v>
      </c>
    </row>
    <row r="38" spans="2:7" x14ac:dyDescent="0.25">
      <c r="B38" s="4">
        <v>3999.99</v>
      </c>
      <c r="C38" s="1">
        <v>4</v>
      </c>
      <c r="D38" s="1">
        <v>169.05</v>
      </c>
      <c r="E38" s="1">
        <v>3991.79</v>
      </c>
      <c r="F38" s="1">
        <v>-232.86</v>
      </c>
      <c r="G38" s="1">
        <v>45.05</v>
      </c>
    </row>
    <row r="39" spans="2:7" x14ac:dyDescent="0.25">
      <c r="B39" s="4">
        <v>4099.99</v>
      </c>
      <c r="C39" s="1">
        <v>4</v>
      </c>
      <c r="D39" s="1">
        <v>169.05</v>
      </c>
      <c r="E39" s="1">
        <v>4091.55</v>
      </c>
      <c r="F39" s="1">
        <v>-239.7</v>
      </c>
      <c r="G39" s="1">
        <v>46.38</v>
      </c>
    </row>
    <row r="40" spans="2:7" x14ac:dyDescent="0.25">
      <c r="B40" s="4">
        <v>4199.99</v>
      </c>
      <c r="C40" s="1">
        <v>4</v>
      </c>
      <c r="D40" s="1">
        <v>169.05</v>
      </c>
      <c r="E40" s="1">
        <v>4191.3</v>
      </c>
      <c r="F40" s="1">
        <v>-246.55</v>
      </c>
      <c r="G40" s="1">
        <v>47.7</v>
      </c>
    </row>
    <row r="41" spans="2:7" x14ac:dyDescent="0.25">
      <c r="B41" s="4">
        <v>4299.99</v>
      </c>
      <c r="C41" s="1">
        <v>4</v>
      </c>
      <c r="D41" s="1">
        <v>169.05</v>
      </c>
      <c r="E41" s="1">
        <v>4291.0600000000004</v>
      </c>
      <c r="F41" s="1">
        <v>-253.4</v>
      </c>
      <c r="G41" s="1">
        <v>49.03</v>
      </c>
    </row>
    <row r="42" spans="2:7" x14ac:dyDescent="0.25">
      <c r="B42" s="4">
        <v>4399.99</v>
      </c>
      <c r="C42" s="1">
        <v>4</v>
      </c>
      <c r="D42" s="1">
        <v>169.05</v>
      </c>
      <c r="E42" s="1">
        <v>4390.82</v>
      </c>
      <c r="F42" s="1">
        <v>-260.25</v>
      </c>
      <c r="G42" s="1">
        <v>50.35</v>
      </c>
    </row>
    <row r="43" spans="2:7" x14ac:dyDescent="0.25">
      <c r="B43" s="4">
        <v>4499.99</v>
      </c>
      <c r="C43" s="1">
        <v>4</v>
      </c>
      <c r="D43" s="1">
        <v>169.05</v>
      </c>
      <c r="E43" s="1">
        <v>4490.57</v>
      </c>
      <c r="F43" s="1">
        <v>-267.10000000000002</v>
      </c>
      <c r="G43" s="1">
        <v>51.68</v>
      </c>
    </row>
    <row r="44" spans="2:7" x14ac:dyDescent="0.25">
      <c r="B44" s="4">
        <v>4599.99</v>
      </c>
      <c r="C44" s="1">
        <v>4</v>
      </c>
      <c r="D44" s="1">
        <v>169.05</v>
      </c>
      <c r="E44" s="1">
        <v>4590.33</v>
      </c>
      <c r="F44" s="1">
        <v>-273.95</v>
      </c>
      <c r="G44" s="1">
        <v>53</v>
      </c>
    </row>
    <row r="45" spans="2:7" x14ac:dyDescent="0.25">
      <c r="B45" s="4">
        <v>4699.99</v>
      </c>
      <c r="C45" s="1">
        <v>4</v>
      </c>
      <c r="D45" s="1">
        <v>169.05</v>
      </c>
      <c r="E45" s="1">
        <v>4690.08</v>
      </c>
      <c r="F45" s="1">
        <v>-280.8</v>
      </c>
      <c r="G45" s="1">
        <v>54.33</v>
      </c>
    </row>
    <row r="46" spans="2:7" x14ac:dyDescent="0.25">
      <c r="B46" s="4">
        <v>4799.99</v>
      </c>
      <c r="C46" s="1">
        <v>4</v>
      </c>
      <c r="D46" s="1">
        <v>169.05</v>
      </c>
      <c r="E46" s="1">
        <v>4789.84</v>
      </c>
      <c r="F46" s="1">
        <v>-287.64999999999998</v>
      </c>
      <c r="G46" s="1">
        <v>55.65</v>
      </c>
    </row>
    <row r="47" spans="2:7" x14ac:dyDescent="0.25">
      <c r="B47" s="4">
        <v>4899.99</v>
      </c>
      <c r="C47" s="1">
        <v>4</v>
      </c>
      <c r="D47" s="1">
        <v>169.05</v>
      </c>
      <c r="E47" s="1">
        <v>4889.6000000000004</v>
      </c>
      <c r="F47" s="1">
        <v>-294.49</v>
      </c>
      <c r="G47" s="1">
        <v>56.98</v>
      </c>
    </row>
    <row r="48" spans="2:7" x14ac:dyDescent="0.25">
      <c r="B48" s="4">
        <v>4999.99</v>
      </c>
      <c r="C48" s="1">
        <v>4</v>
      </c>
      <c r="D48" s="1">
        <v>169.05</v>
      </c>
      <c r="E48" s="1">
        <v>4989.3500000000004</v>
      </c>
      <c r="F48" s="1">
        <v>-301.33999999999997</v>
      </c>
      <c r="G48" s="1">
        <v>58.3</v>
      </c>
    </row>
    <row r="49" spans="2:7" x14ac:dyDescent="0.25">
      <c r="B49" s="4">
        <v>5099.99</v>
      </c>
      <c r="C49" s="1">
        <v>4</v>
      </c>
      <c r="D49" s="1">
        <v>169.05</v>
      </c>
      <c r="E49" s="1">
        <v>5089.1099999999997</v>
      </c>
      <c r="F49" s="1">
        <v>-308.19</v>
      </c>
      <c r="G49" s="1">
        <v>59.63</v>
      </c>
    </row>
    <row r="50" spans="2:7" x14ac:dyDescent="0.25">
      <c r="B50" s="4">
        <v>5199.99</v>
      </c>
      <c r="C50" s="1">
        <v>7.242</v>
      </c>
      <c r="D50" s="1">
        <v>169.05</v>
      </c>
      <c r="E50" s="1">
        <v>5188.79</v>
      </c>
      <c r="F50" s="1">
        <v>-315.86</v>
      </c>
      <c r="G50" s="1">
        <v>61.11</v>
      </c>
    </row>
    <row r="51" spans="2:7" x14ac:dyDescent="0.25">
      <c r="B51" s="4">
        <v>5299.99</v>
      </c>
      <c r="C51" s="1">
        <v>18.242000000000001</v>
      </c>
      <c r="D51" s="1">
        <v>169.05</v>
      </c>
      <c r="E51" s="1">
        <v>5286.18</v>
      </c>
      <c r="F51" s="1">
        <v>-337.48</v>
      </c>
      <c r="G51" s="1">
        <v>65.290000000000006</v>
      </c>
    </row>
    <row r="52" spans="2:7" x14ac:dyDescent="0.25">
      <c r="B52" s="4">
        <v>5399.99</v>
      </c>
      <c r="C52" s="1">
        <v>29.242000000000001</v>
      </c>
      <c r="D52" s="1">
        <v>169.05</v>
      </c>
      <c r="E52" s="1">
        <v>5377.57</v>
      </c>
      <c r="F52" s="1">
        <v>-376.95</v>
      </c>
      <c r="G52" s="1">
        <v>72.930000000000007</v>
      </c>
    </row>
    <row r="53" spans="2:7" x14ac:dyDescent="0.25">
      <c r="B53" s="4">
        <v>5499.99</v>
      </c>
      <c r="C53" s="1">
        <v>40.241999999999997</v>
      </c>
      <c r="D53" s="1">
        <v>169.05</v>
      </c>
      <c r="E53" s="1">
        <v>5459.62</v>
      </c>
      <c r="F53" s="1">
        <v>-432.81</v>
      </c>
      <c r="G53" s="1">
        <v>83.74</v>
      </c>
    </row>
    <row r="54" spans="2:7" x14ac:dyDescent="0.25">
      <c r="B54" s="4">
        <v>5599.99</v>
      </c>
      <c r="C54" s="1">
        <v>51.241999999999997</v>
      </c>
      <c r="D54" s="1">
        <v>169.05</v>
      </c>
      <c r="E54" s="1">
        <v>5529.3</v>
      </c>
      <c r="F54" s="1">
        <v>-503.02</v>
      </c>
      <c r="G54" s="1">
        <v>97.32</v>
      </c>
    </row>
    <row r="55" spans="2:7" x14ac:dyDescent="0.25">
      <c r="B55" s="4">
        <v>5699.99</v>
      </c>
      <c r="C55" s="1">
        <v>62.241999999999997</v>
      </c>
      <c r="D55" s="1">
        <v>169.05</v>
      </c>
      <c r="E55" s="1">
        <v>5584.06</v>
      </c>
      <c r="F55" s="1">
        <v>-584.99</v>
      </c>
      <c r="G55" s="1">
        <v>113.18</v>
      </c>
    </row>
    <row r="56" spans="2:7" x14ac:dyDescent="0.25">
      <c r="B56" s="4">
        <v>5799.99</v>
      </c>
      <c r="C56" s="1">
        <v>73.242000000000004</v>
      </c>
      <c r="D56" s="1">
        <v>169.05</v>
      </c>
      <c r="E56" s="1">
        <v>5621.88</v>
      </c>
      <c r="F56" s="1">
        <v>-675.72</v>
      </c>
      <c r="G56" s="1">
        <v>130.72999999999999</v>
      </c>
    </row>
    <row r="57" spans="2:7" x14ac:dyDescent="0.25">
      <c r="B57" s="4">
        <v>5899.99</v>
      </c>
      <c r="C57" s="1">
        <v>84.242000000000004</v>
      </c>
      <c r="D57" s="1">
        <v>169.05</v>
      </c>
      <c r="E57" s="1">
        <v>5641.37</v>
      </c>
      <c r="F57" s="1">
        <v>-771.86</v>
      </c>
      <c r="G57" s="1">
        <v>149.34</v>
      </c>
    </row>
    <row r="58" spans="2:7" x14ac:dyDescent="0.25">
      <c r="B58" s="4">
        <v>5999.99</v>
      </c>
      <c r="C58" s="1">
        <v>90</v>
      </c>
      <c r="D58" s="1">
        <v>169.05</v>
      </c>
      <c r="E58" s="1">
        <v>5644</v>
      </c>
      <c r="F58" s="1">
        <v>-869.95</v>
      </c>
      <c r="G58" s="1">
        <v>168.31</v>
      </c>
    </row>
    <row r="59" spans="2:7" x14ac:dyDescent="0.25">
      <c r="B59" s="4">
        <v>6099.99</v>
      </c>
      <c r="C59" s="1">
        <v>90</v>
      </c>
      <c r="D59" s="1">
        <v>171.23</v>
      </c>
      <c r="E59" s="1">
        <v>5644</v>
      </c>
      <c r="F59" s="1">
        <v>-968.38</v>
      </c>
      <c r="G59" s="1">
        <v>185.95</v>
      </c>
    </row>
    <row r="60" spans="2:7" x14ac:dyDescent="0.25">
      <c r="B60" s="4">
        <v>6199.99</v>
      </c>
      <c r="C60" s="1">
        <v>90</v>
      </c>
      <c r="D60" s="1">
        <v>174.23</v>
      </c>
      <c r="E60" s="1">
        <v>5644</v>
      </c>
      <c r="F60" s="1">
        <v>-1067.56</v>
      </c>
      <c r="G60" s="1">
        <v>198.6</v>
      </c>
    </row>
    <row r="61" spans="2:7" x14ac:dyDescent="0.25">
      <c r="B61" s="4">
        <v>6299.99</v>
      </c>
      <c r="C61" s="1">
        <v>90</v>
      </c>
      <c r="D61" s="1">
        <v>177.23</v>
      </c>
      <c r="E61" s="1">
        <v>5644</v>
      </c>
      <c r="F61" s="1">
        <v>-1167.27</v>
      </c>
      <c r="G61" s="1">
        <v>206.05</v>
      </c>
    </row>
    <row r="62" spans="2:7" x14ac:dyDescent="0.25">
      <c r="B62" s="4">
        <v>6399.99</v>
      </c>
      <c r="C62" s="1">
        <v>90</v>
      </c>
      <c r="D62" s="1">
        <v>179.99700000000001</v>
      </c>
      <c r="E62" s="1">
        <v>5644</v>
      </c>
      <c r="F62" s="1">
        <v>-1267.24</v>
      </c>
      <c r="G62" s="1">
        <v>208.28</v>
      </c>
    </row>
    <row r="63" spans="2:7" x14ac:dyDescent="0.25">
      <c r="B63" s="4">
        <v>6499.99</v>
      </c>
      <c r="C63" s="1">
        <v>90</v>
      </c>
      <c r="D63" s="1">
        <v>179.99700000000001</v>
      </c>
      <c r="E63" s="1">
        <v>5644</v>
      </c>
      <c r="F63" s="1">
        <v>-1367.24</v>
      </c>
      <c r="G63" s="1">
        <v>208.29</v>
      </c>
    </row>
    <row r="64" spans="2:7" x14ac:dyDescent="0.25">
      <c r="B64" s="4">
        <v>6599.99</v>
      </c>
      <c r="C64" s="1">
        <v>90</v>
      </c>
      <c r="D64" s="1">
        <v>179.99700000000001</v>
      </c>
      <c r="E64" s="1">
        <v>5644</v>
      </c>
      <c r="F64" s="1">
        <v>-1467.24</v>
      </c>
      <c r="G64" s="1">
        <v>208.29</v>
      </c>
    </row>
    <row r="65" spans="2:7" x14ac:dyDescent="0.25">
      <c r="B65" s="4">
        <v>6699.99</v>
      </c>
      <c r="C65" s="1">
        <v>90</v>
      </c>
      <c r="D65" s="1">
        <v>179.99700000000001</v>
      </c>
      <c r="E65" s="1">
        <v>5644</v>
      </c>
      <c r="F65" s="1">
        <v>-1567.24</v>
      </c>
      <c r="G65" s="1">
        <v>208.3</v>
      </c>
    </row>
    <row r="66" spans="2:7" x14ac:dyDescent="0.25">
      <c r="B66" s="4">
        <v>6799.99</v>
      </c>
      <c r="C66" s="1">
        <v>90</v>
      </c>
      <c r="D66" s="1">
        <v>179.99700000000001</v>
      </c>
      <c r="E66" s="1">
        <v>5644</v>
      </c>
      <c r="F66" s="1">
        <v>-1667.24</v>
      </c>
      <c r="G66" s="1">
        <v>208.3</v>
      </c>
    </row>
    <row r="67" spans="2:7" x14ac:dyDescent="0.25">
      <c r="B67" s="4">
        <v>6899.99</v>
      </c>
      <c r="C67" s="1">
        <v>90</v>
      </c>
      <c r="D67" s="1">
        <v>179.99700000000001</v>
      </c>
      <c r="E67" s="1">
        <v>5644</v>
      </c>
      <c r="F67" s="1">
        <v>-1767.23</v>
      </c>
      <c r="G67" s="1">
        <v>208.31</v>
      </c>
    </row>
    <row r="68" spans="2:7" x14ac:dyDescent="0.25">
      <c r="B68" s="4">
        <v>6999.99</v>
      </c>
      <c r="C68" s="1">
        <v>90</v>
      </c>
      <c r="D68" s="1">
        <v>179.99700000000001</v>
      </c>
      <c r="E68" s="1">
        <v>5644</v>
      </c>
      <c r="F68" s="1">
        <v>-1867.23</v>
      </c>
      <c r="G68" s="1">
        <v>208.32</v>
      </c>
    </row>
    <row r="69" spans="2:7" x14ac:dyDescent="0.25">
      <c r="B69" s="4">
        <v>7099.99</v>
      </c>
      <c r="C69" s="1">
        <v>90</v>
      </c>
      <c r="D69" s="1">
        <v>179.99700000000001</v>
      </c>
      <c r="E69" s="1">
        <v>5644</v>
      </c>
      <c r="F69" s="1">
        <v>-1967.23</v>
      </c>
      <c r="G69" s="1">
        <v>208.32</v>
      </c>
    </row>
    <row r="70" spans="2:7" x14ac:dyDescent="0.25">
      <c r="B70" s="4">
        <v>7199.99</v>
      </c>
      <c r="C70" s="1">
        <v>90</v>
      </c>
      <c r="D70" s="1">
        <v>179.99700000000001</v>
      </c>
      <c r="E70" s="1">
        <v>5644</v>
      </c>
      <c r="F70" s="1">
        <v>-2067.23</v>
      </c>
      <c r="G70" s="1">
        <v>208.33</v>
      </c>
    </row>
    <row r="71" spans="2:7" x14ac:dyDescent="0.25">
      <c r="B71" s="4">
        <v>7299.99</v>
      </c>
      <c r="C71" s="1">
        <v>90</v>
      </c>
      <c r="D71" s="1">
        <v>179.99700000000001</v>
      </c>
      <c r="E71" s="1">
        <v>5644</v>
      </c>
      <c r="F71" s="1">
        <v>-2167.23</v>
      </c>
      <c r="G71" s="1">
        <v>208.33</v>
      </c>
    </row>
    <row r="72" spans="2:7" x14ac:dyDescent="0.25">
      <c r="B72" s="4">
        <v>7399.99</v>
      </c>
      <c r="C72" s="1">
        <v>90</v>
      </c>
      <c r="D72" s="1">
        <v>179.99700000000001</v>
      </c>
      <c r="E72" s="1">
        <v>5644</v>
      </c>
      <c r="F72" s="1">
        <v>-2267.23</v>
      </c>
      <c r="G72" s="1">
        <v>208.34</v>
      </c>
    </row>
    <row r="73" spans="2:7" x14ac:dyDescent="0.25">
      <c r="B73" s="4">
        <v>7499.98</v>
      </c>
      <c r="C73" s="1">
        <v>90</v>
      </c>
      <c r="D73" s="1">
        <v>179.99700000000001</v>
      </c>
      <c r="E73" s="1">
        <v>5644</v>
      </c>
      <c r="F73" s="1">
        <v>-2367.23</v>
      </c>
      <c r="G73" s="1">
        <v>208.35</v>
      </c>
    </row>
    <row r="74" spans="2:7" x14ac:dyDescent="0.25">
      <c r="B74" s="4">
        <v>7599.98</v>
      </c>
      <c r="C74" s="1">
        <v>90</v>
      </c>
      <c r="D74" s="1">
        <v>179.99700000000001</v>
      </c>
      <c r="E74" s="1">
        <v>5644</v>
      </c>
      <c r="F74" s="1">
        <v>-2467.23</v>
      </c>
      <c r="G74" s="1">
        <v>208.35</v>
      </c>
    </row>
    <row r="75" spans="2:7" x14ac:dyDescent="0.25">
      <c r="B75" s="4">
        <v>7699.98</v>
      </c>
      <c r="C75" s="1">
        <v>90</v>
      </c>
      <c r="D75" s="1">
        <v>179.99700000000001</v>
      </c>
      <c r="E75" s="1">
        <v>5644</v>
      </c>
      <c r="F75" s="1">
        <v>-2567.23</v>
      </c>
      <c r="G75" s="1">
        <v>208.36</v>
      </c>
    </row>
    <row r="76" spans="2:7" x14ac:dyDescent="0.25">
      <c r="B76" s="4">
        <v>7799.98</v>
      </c>
      <c r="C76" s="1">
        <v>90</v>
      </c>
      <c r="D76" s="1">
        <v>179.99700000000001</v>
      </c>
      <c r="E76" s="1">
        <v>5644</v>
      </c>
      <c r="F76" s="1">
        <v>-2667.23</v>
      </c>
      <c r="G76" s="1">
        <v>208.36</v>
      </c>
    </row>
    <row r="77" spans="2:7" x14ac:dyDescent="0.25">
      <c r="B77" s="4">
        <v>7899.98</v>
      </c>
      <c r="C77" s="1">
        <v>90</v>
      </c>
      <c r="D77" s="1">
        <v>179.99700000000001</v>
      </c>
      <c r="E77" s="1">
        <v>5644</v>
      </c>
      <c r="F77" s="1">
        <v>-2767.23</v>
      </c>
      <c r="G77" s="1">
        <v>208.37</v>
      </c>
    </row>
    <row r="78" spans="2:7" x14ac:dyDescent="0.25">
      <c r="B78" s="4">
        <v>7999.98</v>
      </c>
      <c r="C78" s="1">
        <v>90</v>
      </c>
      <c r="D78" s="1">
        <v>179.99700000000001</v>
      </c>
      <c r="E78" s="1">
        <v>5644</v>
      </c>
      <c r="F78" s="1">
        <v>-2867.23</v>
      </c>
      <c r="G78" s="1">
        <v>208.38</v>
      </c>
    </row>
    <row r="79" spans="2:7" x14ac:dyDescent="0.25">
      <c r="B79" s="4">
        <v>8099.98</v>
      </c>
      <c r="C79" s="1">
        <v>90</v>
      </c>
      <c r="D79" s="1">
        <v>179.99700000000001</v>
      </c>
      <c r="E79" s="1">
        <v>5644</v>
      </c>
      <c r="F79" s="1">
        <v>-2967.23</v>
      </c>
      <c r="G79" s="1">
        <v>208.38</v>
      </c>
    </row>
    <row r="80" spans="2:7" x14ac:dyDescent="0.25">
      <c r="B80" s="4">
        <v>8199.98</v>
      </c>
      <c r="C80" s="1">
        <v>90</v>
      </c>
      <c r="D80" s="1">
        <v>179.99700000000001</v>
      </c>
      <c r="E80" s="1">
        <v>5644</v>
      </c>
      <c r="F80" s="1">
        <v>-3067.23</v>
      </c>
      <c r="G80" s="1">
        <v>208.39</v>
      </c>
    </row>
    <row r="81" spans="2:7" x14ac:dyDescent="0.25">
      <c r="B81" s="4">
        <v>8299.98</v>
      </c>
      <c r="C81" s="1">
        <v>90</v>
      </c>
      <c r="D81" s="1">
        <v>179.99700000000001</v>
      </c>
      <c r="E81" s="1">
        <v>5644</v>
      </c>
      <c r="F81" s="1">
        <v>-3167.23</v>
      </c>
      <c r="G81" s="1">
        <v>208.39</v>
      </c>
    </row>
    <row r="82" spans="2:7" x14ac:dyDescent="0.25">
      <c r="B82" s="4">
        <v>8399.98</v>
      </c>
      <c r="C82" s="1">
        <v>90</v>
      </c>
      <c r="D82" s="1">
        <v>179.99700000000001</v>
      </c>
      <c r="E82" s="1">
        <v>5644</v>
      </c>
      <c r="F82" s="1">
        <v>-3267.23</v>
      </c>
      <c r="G82" s="1">
        <v>208.4</v>
      </c>
    </row>
    <row r="83" spans="2:7" x14ac:dyDescent="0.25">
      <c r="B83" s="4">
        <v>8499.98</v>
      </c>
      <c r="C83" s="1">
        <v>90</v>
      </c>
      <c r="D83" s="1">
        <v>179.99700000000001</v>
      </c>
      <c r="E83" s="1">
        <v>5644</v>
      </c>
      <c r="F83" s="1">
        <v>-3367.23</v>
      </c>
      <c r="G83" s="1">
        <v>208.41</v>
      </c>
    </row>
    <row r="84" spans="2:7" x14ac:dyDescent="0.25">
      <c r="B84" s="4">
        <v>8599.98</v>
      </c>
      <c r="C84" s="1">
        <v>90</v>
      </c>
      <c r="D84" s="1">
        <v>179.99700000000001</v>
      </c>
      <c r="E84" s="1">
        <v>5644</v>
      </c>
      <c r="F84" s="1">
        <v>-3467.23</v>
      </c>
      <c r="G84" s="1">
        <v>208.41</v>
      </c>
    </row>
    <row r="85" spans="2:7" x14ac:dyDescent="0.25">
      <c r="B85" s="4">
        <v>8699.98</v>
      </c>
      <c r="C85" s="1">
        <v>90</v>
      </c>
      <c r="D85" s="1">
        <v>179.99700000000001</v>
      </c>
      <c r="E85" s="1">
        <v>5644</v>
      </c>
      <c r="F85" s="1">
        <v>-3567.23</v>
      </c>
      <c r="G85" s="1">
        <v>208.42</v>
      </c>
    </row>
    <row r="86" spans="2:7" x14ac:dyDescent="0.25">
      <c r="B86" s="4">
        <v>8799.98</v>
      </c>
      <c r="C86" s="1">
        <v>90</v>
      </c>
      <c r="D86" s="1">
        <v>179.99700000000001</v>
      </c>
      <c r="E86" s="1">
        <v>5644</v>
      </c>
      <c r="F86" s="1">
        <v>-3667.23</v>
      </c>
      <c r="G86" s="1">
        <v>208.42</v>
      </c>
    </row>
    <row r="87" spans="2:7" x14ac:dyDescent="0.25">
      <c r="B87" s="4">
        <v>8899.98</v>
      </c>
      <c r="C87" s="1">
        <v>90</v>
      </c>
      <c r="D87" s="1">
        <v>179.99700000000001</v>
      </c>
      <c r="E87" s="1">
        <v>5644</v>
      </c>
      <c r="F87" s="1">
        <v>-3767.23</v>
      </c>
      <c r="G87" s="1">
        <v>208.43</v>
      </c>
    </row>
    <row r="88" spans="2:7" x14ac:dyDescent="0.25">
      <c r="B88" s="4">
        <v>8999.98</v>
      </c>
      <c r="C88" s="1">
        <v>90</v>
      </c>
      <c r="D88" s="1">
        <v>179.99700000000001</v>
      </c>
      <c r="E88" s="1">
        <v>5644</v>
      </c>
      <c r="F88" s="1">
        <v>-3867.23</v>
      </c>
      <c r="G88" s="1">
        <v>208.44</v>
      </c>
    </row>
    <row r="89" spans="2:7" x14ac:dyDescent="0.25">
      <c r="B89" s="4">
        <v>9099.98</v>
      </c>
      <c r="C89" s="1">
        <v>90</v>
      </c>
      <c r="D89" s="1">
        <v>179.99700000000001</v>
      </c>
      <c r="E89" s="1">
        <v>5644</v>
      </c>
      <c r="F89" s="1">
        <v>-3967.23</v>
      </c>
      <c r="G89" s="1">
        <v>208.44</v>
      </c>
    </row>
    <row r="90" spans="2:7" x14ac:dyDescent="0.25">
      <c r="B90" s="4">
        <v>9199.98</v>
      </c>
      <c r="C90" s="1">
        <v>90</v>
      </c>
      <c r="D90" s="1">
        <v>179.99700000000001</v>
      </c>
      <c r="E90" s="1">
        <v>5644</v>
      </c>
      <c r="F90" s="1">
        <v>-4067.23</v>
      </c>
      <c r="G90" s="1">
        <v>208.45</v>
      </c>
    </row>
    <row r="91" spans="2:7" x14ac:dyDescent="0.25">
      <c r="B91" s="4">
        <v>9299.98</v>
      </c>
      <c r="C91" s="1">
        <v>90</v>
      </c>
      <c r="D91" s="1">
        <v>179.99700000000001</v>
      </c>
      <c r="E91" s="1">
        <v>5644</v>
      </c>
      <c r="F91" s="1">
        <v>-4167.2299999999996</v>
      </c>
      <c r="G91" s="1">
        <v>208.45</v>
      </c>
    </row>
    <row r="92" spans="2:7" x14ac:dyDescent="0.25">
      <c r="B92" s="4">
        <v>9399.98</v>
      </c>
      <c r="C92" s="1">
        <v>90</v>
      </c>
      <c r="D92" s="1">
        <v>179.99700000000001</v>
      </c>
      <c r="E92" s="1">
        <v>5644</v>
      </c>
      <c r="F92" s="1">
        <v>-4267.2299999999996</v>
      </c>
      <c r="G92" s="1">
        <v>208.46</v>
      </c>
    </row>
    <row r="93" spans="2:7" x14ac:dyDescent="0.25">
      <c r="B93" s="4">
        <v>9499.98</v>
      </c>
      <c r="C93" s="1">
        <v>90</v>
      </c>
      <c r="D93" s="1">
        <v>179.99700000000001</v>
      </c>
      <c r="E93" s="1">
        <v>5644</v>
      </c>
      <c r="F93" s="1">
        <v>-4367.2299999999996</v>
      </c>
      <c r="G93" s="1">
        <v>208.47</v>
      </c>
    </row>
    <row r="94" spans="2:7" x14ac:dyDescent="0.25">
      <c r="B94" s="4">
        <v>9504.7900000000009</v>
      </c>
      <c r="C94" s="1">
        <v>90</v>
      </c>
      <c r="D94" s="1">
        <v>179.99700000000001</v>
      </c>
      <c r="E94" s="1">
        <v>5644</v>
      </c>
      <c r="F94" s="1">
        <v>-4372.03</v>
      </c>
      <c r="G94" s="1">
        <v>208.47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2013-12-31T16:08:05Z</dcterms:modified>
</cp:coreProperties>
</file>