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<sst xmlns="http://schemas.openxmlformats.org/spreadsheetml/2006/main" count="41" uniqueCount="37">
  <si>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</si>
  <si>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</si>
  <si>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</si>
  <si>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</si>
  <si>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</si>
  <si>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</si>
  <si>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</si>
  <si>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</si>
  <si>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</si>
  <si>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</si>
  <si>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</si>
  <si>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</si>
  <si>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</si>
  <si>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</si>
  <si>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</si>
  <si>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</si>
  <si>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</si>
  <si>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</si>
  <si>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</si>
  <si>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</si>
  <si>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</si>
  <si>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</si>
  <si>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</si>
  <si>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</si>
  <si>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</si>
  <si>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</si>
  <si>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</si>
  <si>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</si>
  <si>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</si>
  <si>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</si>
  <si>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</si>
  <si>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</si>
  <si>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</si>
  <si>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Dujour</t>
  </si>
  <si>
    <t>PWD Federal 21-6-91</t>
  </si>
  <si>
    <t>21 6n 91w</t>
  </si>
  <si>
    <t xml:space="preserve">Planned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</si>
</sst>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9" sqref="B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1200</v>
      </c>
      <c r="C4" s="6">
        <v>30</v>
      </c>
      <c r="D4" s="18">
        <v>265</v>
      </c>
      <c r="E4" s="5">
        <v>1154</v>
      </c>
      <c r="F4" s="5">
        <v>-22.3</v>
      </c>
      <c r="G4" s="5">
        <v>-254.9</v>
      </c>
    </row>
    <row r="5" spans="1:11" ht="15.75" thickBot="1">
      <c r="A5" s="14">
        <v>10301</v>
      </c>
      <c r="B5" s="5">
        <v>1311</v>
      </c>
      <c r="C5" s="6">
        <v>30</v>
      </c>
      <c r="D5" s="18">
        <v>258.3</v>
      </c>
      <c r="E5" s="5">
        <v>1251</v>
      </c>
      <c r="F5" s="5">
        <v>-30.35</v>
      </c>
      <c r="G5" s="5">
        <v>-309.75</v>
      </c>
    </row>
    <row r="6" spans="1:11" ht="15.75" thickBot="1">
      <c r="A6" s="11" t="s">
        <v>9</v>
      </c>
      <c r="B6" s="5">
        <v>1974</v>
      </c>
      <c r="C6" s="6">
        <v>30</v>
      </c>
      <c r="D6" s="5">
        <v>258</v>
      </c>
      <c r="E6" s="5">
        <v>1825</v>
      </c>
      <c r="F6" s="5">
        <v>-97.54</v>
      </c>
      <c r="G6" s="5">
        <v>-634.29999999999995</v>
      </c>
    </row>
    <row r="7" spans="1:11" ht="15.75" thickBot="1">
      <c r="A7" s="15" t="s">
        <v>34</v>
      </c>
      <c r="B7" s="5">
        <v>2969</v>
      </c>
      <c r="C7" s="6">
        <v>0</v>
      </c>
      <c r="D7" s="5">
        <v>0</v>
      </c>
      <c r="E7" s="5">
        <v>2775</v>
      </c>
      <c r="F7" s="5">
        <v>-149.16</v>
      </c>
      <c r="G7" s="5">
        <v>-883.64</v>
      </c>
    </row>
    <row r="8" spans="1:11" ht="15.75" thickBot="1">
      <c r="A8" s="22" t="s">
        <v>12</v>
      </c>
      <c r="B8" s="5">
        <v>9055</v>
      </c>
      <c r="C8" s="6">
        <v>0</v>
      </c>
      <c r="D8" s="5">
        <v>0</v>
      </c>
      <c r="E8" s="5">
        <v>8861</v>
      </c>
      <c r="F8" s="5">
        <v>-149.16</v>
      </c>
      <c r="G8" s="5">
        <v>-883.64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2014-02-20T20:55:42Z</dcterms:modified>
</cp:coreProperties>
</file>