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<sst xmlns="http://schemas.openxmlformats.org/spreadsheetml/2006/main" count="41" uniqueCount="37">
  <si>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</si>
  <si>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</si>
  <si>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</si>
  <si>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</si>
  <si>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</si>
  <si>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</si>
  <si>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</si>
  <si>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</si>
  <si>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</si>
  <si>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</si>
  <si>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</si>
  <si>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</si>
  <si>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</si>
  <si>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</si>
  <si>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</si>
  <si>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</si>
  <si>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</si>
  <si>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</si>
  <si>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</si>
  <si>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</si>
  <si>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</si>
  <si>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</si>
  <si>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</si>
  <si>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</si>
  <si>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</si>
  <si>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</si>
  <si>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</si>
  <si>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</si>
  <si>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</si>
  <si>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</si>
  <si>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</si>
  <si>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</si>
  <si>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</si>
  <si>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</si>
  <si>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</si>
  <si>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</si>
  <si>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Vogl-McCoy 2B-5H-E267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</si>
</sst>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1.72</v>
      </c>
      <c r="D43" s="1">
        <v>358.9</v>
      </c>
      <c r="E43" s="1">
        <v>4100</v>
      </c>
      <c r="F43" s="1">
        <v>1.5</v>
      </c>
      <c r="G43" s="1">
        <v>0</v>
      </c>
    </row>
    <row r="44" spans="2:7" x14ac:dyDescent="0.25">
      <c r="B44" s="4">
        <v>4200</v>
      </c>
      <c r="C44" s="1">
        <v>3.45</v>
      </c>
      <c r="D44" s="1">
        <v>358.9</v>
      </c>
      <c r="E44" s="1">
        <v>4199.8999999999996</v>
      </c>
      <c r="F44" s="1">
        <v>6</v>
      </c>
      <c r="G44" s="1">
        <v>-0.1</v>
      </c>
    </row>
    <row r="45" spans="2:7" x14ac:dyDescent="0.25">
      <c r="B45" s="4">
        <v>4300</v>
      </c>
      <c r="C45" s="1">
        <v>5.17</v>
      </c>
      <c r="D45" s="1">
        <v>358.9</v>
      </c>
      <c r="E45" s="1">
        <v>4299.6000000000004</v>
      </c>
      <c r="F45" s="1">
        <v>13.5</v>
      </c>
      <c r="G45" s="1">
        <v>-0.3</v>
      </c>
    </row>
    <row r="46" spans="2:7" x14ac:dyDescent="0.25">
      <c r="B46" s="4">
        <v>4321.5</v>
      </c>
      <c r="C46" s="1">
        <v>5.54</v>
      </c>
      <c r="D46" s="1">
        <v>358.9</v>
      </c>
      <c r="E46" s="1">
        <v>4321</v>
      </c>
      <c r="F46" s="1">
        <v>15.5</v>
      </c>
      <c r="G46" s="1">
        <v>-0.3</v>
      </c>
    </row>
    <row r="47" spans="2:7" x14ac:dyDescent="0.25">
      <c r="B47" s="4">
        <v>4400</v>
      </c>
      <c r="C47" s="1">
        <v>5.54</v>
      </c>
      <c r="D47" s="1">
        <v>358.9</v>
      </c>
      <c r="E47" s="1">
        <v>4399.1000000000004</v>
      </c>
      <c r="F47" s="1">
        <v>23.1</v>
      </c>
      <c r="G47" s="1">
        <v>-0.4</v>
      </c>
    </row>
    <row r="48" spans="2:7" x14ac:dyDescent="0.25">
      <c r="B48" s="4">
        <v>4500</v>
      </c>
      <c r="C48" s="1">
        <v>5.54</v>
      </c>
      <c r="D48" s="1">
        <v>358.9</v>
      </c>
      <c r="E48" s="1">
        <v>4498.7</v>
      </c>
      <c r="F48" s="1">
        <v>32.799999999999997</v>
      </c>
      <c r="G48" s="1">
        <v>-0.6</v>
      </c>
    </row>
    <row r="49" spans="2:7" x14ac:dyDescent="0.25">
      <c r="B49" s="4">
        <v>4600</v>
      </c>
      <c r="C49" s="1">
        <v>5.54</v>
      </c>
      <c r="D49" s="1">
        <v>358.9</v>
      </c>
      <c r="E49" s="1">
        <v>4598.2</v>
      </c>
      <c r="F49" s="1">
        <v>42.4</v>
      </c>
      <c r="G49" s="1">
        <v>-0.8</v>
      </c>
    </row>
    <row r="50" spans="2:7" x14ac:dyDescent="0.25">
      <c r="B50" s="4">
        <v>4700</v>
      </c>
      <c r="C50" s="1">
        <v>5.54</v>
      </c>
      <c r="D50" s="1">
        <v>358.9</v>
      </c>
      <c r="E50" s="1">
        <v>4697.7</v>
      </c>
      <c r="F50" s="1">
        <v>52.1</v>
      </c>
      <c r="G50" s="1">
        <v>-1</v>
      </c>
    </row>
    <row r="51" spans="2:7" x14ac:dyDescent="0.25">
      <c r="B51" s="4">
        <v>4800</v>
      </c>
      <c r="C51" s="1">
        <v>5.54</v>
      </c>
      <c r="D51" s="1">
        <v>358.9</v>
      </c>
      <c r="E51" s="1">
        <v>4797.3</v>
      </c>
      <c r="F51" s="1">
        <v>61.7</v>
      </c>
      <c r="G51" s="1">
        <v>-1.2</v>
      </c>
    </row>
    <row r="52" spans="2:7" x14ac:dyDescent="0.25">
      <c r="B52" s="4">
        <v>4900</v>
      </c>
      <c r="C52" s="1">
        <v>5.54</v>
      </c>
      <c r="D52" s="1">
        <v>358.9</v>
      </c>
      <c r="E52" s="1">
        <v>4896.8</v>
      </c>
      <c r="F52" s="1">
        <v>71.400000000000006</v>
      </c>
      <c r="G52" s="1">
        <v>-1.4</v>
      </c>
    </row>
    <row r="53" spans="2:7" x14ac:dyDescent="0.25">
      <c r="B53" s="4">
        <v>5000</v>
      </c>
      <c r="C53" s="1">
        <v>5.54</v>
      </c>
      <c r="D53" s="1">
        <v>358.9</v>
      </c>
      <c r="E53" s="1">
        <v>4996.3</v>
      </c>
      <c r="F53" s="1">
        <v>81</v>
      </c>
      <c r="G53" s="1">
        <v>-1.6</v>
      </c>
    </row>
    <row r="54" spans="2:7" x14ac:dyDescent="0.25">
      <c r="B54" s="4">
        <v>5100</v>
      </c>
      <c r="C54" s="1">
        <v>5.54</v>
      </c>
      <c r="D54" s="1">
        <v>358.9</v>
      </c>
      <c r="E54" s="1">
        <v>5095.8999999999996</v>
      </c>
      <c r="F54" s="1">
        <v>90.7</v>
      </c>
      <c r="G54" s="1">
        <v>-1.7</v>
      </c>
    </row>
    <row r="55" spans="2:7" x14ac:dyDescent="0.25">
      <c r="B55" s="4">
        <v>5200</v>
      </c>
      <c r="C55" s="1">
        <v>5.54</v>
      </c>
      <c r="D55" s="1">
        <v>358.9</v>
      </c>
      <c r="E55" s="1">
        <v>5195.3999999999996</v>
      </c>
      <c r="F55" s="1">
        <v>100.3</v>
      </c>
      <c r="G55" s="1">
        <v>-1.9</v>
      </c>
    </row>
    <row r="56" spans="2:7" x14ac:dyDescent="0.25">
      <c r="B56" s="4">
        <v>5300</v>
      </c>
      <c r="C56" s="1">
        <v>5.54</v>
      </c>
      <c r="D56" s="1">
        <v>358.9</v>
      </c>
      <c r="E56" s="1">
        <v>5294.9</v>
      </c>
      <c r="F56" s="1">
        <v>110</v>
      </c>
      <c r="G56" s="1">
        <v>-2.1</v>
      </c>
    </row>
    <row r="57" spans="2:7" x14ac:dyDescent="0.25">
      <c r="B57" s="4">
        <v>5400</v>
      </c>
      <c r="C57" s="1">
        <v>5.54</v>
      </c>
      <c r="D57" s="1">
        <v>358.9</v>
      </c>
      <c r="E57" s="1">
        <v>5394.5</v>
      </c>
      <c r="F57" s="1">
        <v>119.6</v>
      </c>
      <c r="G57" s="1">
        <v>-2.2999999999999998</v>
      </c>
    </row>
    <row r="58" spans="2:7" x14ac:dyDescent="0.25">
      <c r="B58" s="4">
        <v>5500</v>
      </c>
      <c r="C58" s="1">
        <v>5.54</v>
      </c>
      <c r="D58" s="1">
        <v>358.9</v>
      </c>
      <c r="E58" s="1">
        <v>5494</v>
      </c>
      <c r="F58" s="1">
        <v>129.30000000000001</v>
      </c>
      <c r="G58" s="1">
        <v>-2.5</v>
      </c>
    </row>
    <row r="59" spans="2:7" x14ac:dyDescent="0.25">
      <c r="B59" s="4">
        <v>5600</v>
      </c>
      <c r="C59" s="1">
        <v>5.54</v>
      </c>
      <c r="D59" s="1">
        <v>358.9</v>
      </c>
      <c r="E59" s="1">
        <v>5593.5</v>
      </c>
      <c r="F59" s="1">
        <v>138.9</v>
      </c>
      <c r="G59" s="1">
        <v>-2.7</v>
      </c>
    </row>
    <row r="60" spans="2:7" x14ac:dyDescent="0.25">
      <c r="B60" s="4">
        <v>5700</v>
      </c>
      <c r="C60" s="1">
        <v>5.54</v>
      </c>
      <c r="D60" s="1">
        <v>358.9</v>
      </c>
      <c r="E60" s="1">
        <v>5693.1</v>
      </c>
      <c r="F60" s="1">
        <v>148.6</v>
      </c>
      <c r="G60" s="1">
        <v>-2.8</v>
      </c>
    </row>
    <row r="61" spans="2:7" x14ac:dyDescent="0.25">
      <c r="B61" s="4">
        <v>5800</v>
      </c>
      <c r="C61" s="1">
        <v>5.54</v>
      </c>
      <c r="D61" s="1">
        <v>358.9</v>
      </c>
      <c r="E61" s="1">
        <v>5792.6</v>
      </c>
      <c r="F61" s="1">
        <v>158.30000000000001</v>
      </c>
      <c r="G61" s="1">
        <v>-3</v>
      </c>
    </row>
    <row r="62" spans="2:7" x14ac:dyDescent="0.25">
      <c r="B62" s="4">
        <v>5900</v>
      </c>
      <c r="C62" s="1">
        <v>5.54</v>
      </c>
      <c r="D62" s="1">
        <v>358.9</v>
      </c>
      <c r="E62" s="1">
        <v>5892.1</v>
      </c>
      <c r="F62" s="1">
        <v>167.9</v>
      </c>
      <c r="G62" s="1">
        <v>-3.2</v>
      </c>
    </row>
    <row r="63" spans="2:7" x14ac:dyDescent="0.25">
      <c r="B63" s="4">
        <v>6000</v>
      </c>
      <c r="C63" s="1">
        <v>5.54</v>
      </c>
      <c r="D63" s="1">
        <v>358.9</v>
      </c>
      <c r="E63" s="1">
        <v>5991.7</v>
      </c>
      <c r="F63" s="1">
        <v>177.6</v>
      </c>
      <c r="G63" s="1">
        <v>-3.4</v>
      </c>
    </row>
    <row r="64" spans="2:7" x14ac:dyDescent="0.25">
      <c r="B64" s="4">
        <v>6100</v>
      </c>
      <c r="C64" s="1">
        <v>5.54</v>
      </c>
      <c r="D64" s="1">
        <v>358.9</v>
      </c>
      <c r="E64" s="1">
        <v>6091.2</v>
      </c>
      <c r="F64" s="1">
        <v>187.2</v>
      </c>
      <c r="G64" s="1">
        <v>-3.6</v>
      </c>
    </row>
    <row r="65" spans="2:7" x14ac:dyDescent="0.25">
      <c r="B65" s="4">
        <v>6200</v>
      </c>
      <c r="C65" s="1">
        <v>5.54</v>
      </c>
      <c r="D65" s="1">
        <v>358.9</v>
      </c>
      <c r="E65" s="1">
        <v>6190.7</v>
      </c>
      <c r="F65" s="1">
        <v>196.9</v>
      </c>
      <c r="G65" s="1">
        <v>-3.8</v>
      </c>
    </row>
    <row r="66" spans="2:7" x14ac:dyDescent="0.25">
      <c r="B66" s="4">
        <v>6300</v>
      </c>
      <c r="C66" s="1">
        <v>5.54</v>
      </c>
      <c r="D66" s="1">
        <v>358.9</v>
      </c>
      <c r="E66" s="1">
        <v>6290.3</v>
      </c>
      <c r="F66" s="1">
        <v>206.5</v>
      </c>
      <c r="G66" s="1">
        <v>-4</v>
      </c>
    </row>
    <row r="67" spans="2:7" x14ac:dyDescent="0.25">
      <c r="B67" s="4">
        <v>6400</v>
      </c>
      <c r="C67" s="1">
        <v>5.54</v>
      </c>
      <c r="D67" s="1">
        <v>358.9</v>
      </c>
      <c r="E67" s="1">
        <v>6389.8</v>
      </c>
      <c r="F67" s="1">
        <v>216.2</v>
      </c>
      <c r="G67" s="1">
        <v>-4.0999999999999996</v>
      </c>
    </row>
    <row r="68" spans="2:7" x14ac:dyDescent="0.25">
      <c r="B68" s="4">
        <v>6500</v>
      </c>
      <c r="C68" s="1">
        <v>5.54</v>
      </c>
      <c r="D68" s="1">
        <v>358.9</v>
      </c>
      <c r="E68" s="1">
        <v>6489.3</v>
      </c>
      <c r="F68" s="1">
        <v>225.8</v>
      </c>
      <c r="G68" s="1">
        <v>-4.3</v>
      </c>
    </row>
    <row r="69" spans="2:7" x14ac:dyDescent="0.25">
      <c r="B69" s="4">
        <v>6600</v>
      </c>
      <c r="C69" s="1">
        <v>5.54</v>
      </c>
      <c r="D69" s="1">
        <v>358.9</v>
      </c>
      <c r="E69" s="1">
        <v>6588.9</v>
      </c>
      <c r="F69" s="1">
        <v>235.5</v>
      </c>
      <c r="G69" s="1">
        <v>-4.5</v>
      </c>
    </row>
    <row r="70" spans="2:7" x14ac:dyDescent="0.25">
      <c r="B70" s="4">
        <v>6694.3</v>
      </c>
      <c r="C70" s="1">
        <v>5.54</v>
      </c>
      <c r="D70" s="1">
        <v>358.9</v>
      </c>
      <c r="E70" s="1">
        <v>6682.7</v>
      </c>
      <c r="F70" s="1">
        <v>244.6</v>
      </c>
      <c r="G70" s="1">
        <v>-4.7</v>
      </c>
    </row>
    <row r="71" spans="2:7" x14ac:dyDescent="0.25">
      <c r="B71" s="4">
        <v>6700</v>
      </c>
      <c r="C71" s="1">
        <v>4.97</v>
      </c>
      <c r="D71" s="1">
        <v>358.72</v>
      </c>
      <c r="E71" s="1">
        <v>6688.4</v>
      </c>
      <c r="F71" s="1">
        <v>245.1</v>
      </c>
      <c r="G71" s="1">
        <v>-4.7</v>
      </c>
    </row>
    <row r="72" spans="2:7" x14ac:dyDescent="0.25">
      <c r="B72" s="4">
        <v>6750</v>
      </c>
      <c r="C72" s="1">
        <v>0.16</v>
      </c>
      <c r="D72" s="1">
        <v>260.14</v>
      </c>
      <c r="E72" s="1">
        <v>6738.3</v>
      </c>
      <c r="F72" s="1">
        <v>247.3</v>
      </c>
      <c r="G72" s="1">
        <v>-4.8</v>
      </c>
    </row>
    <row r="73" spans="2:7" x14ac:dyDescent="0.25">
      <c r="B73" s="4">
        <v>6800</v>
      </c>
      <c r="C73" s="1">
        <v>5.03</v>
      </c>
      <c r="D73" s="1">
        <v>182.26</v>
      </c>
      <c r="E73" s="1">
        <v>6788.3</v>
      </c>
      <c r="F73" s="1">
        <v>245.1</v>
      </c>
      <c r="G73" s="1">
        <v>-5</v>
      </c>
    </row>
    <row r="74" spans="2:7" x14ac:dyDescent="0.25">
      <c r="B74" s="4">
        <v>6850</v>
      </c>
      <c r="C74" s="1">
        <v>10.029999999999999</v>
      </c>
      <c r="D74" s="1">
        <v>181.38</v>
      </c>
      <c r="E74" s="1">
        <v>6837.8</v>
      </c>
      <c r="F74" s="1">
        <v>238.5</v>
      </c>
      <c r="G74" s="1">
        <v>-5.2</v>
      </c>
    </row>
    <row r="75" spans="2:7" x14ac:dyDescent="0.25">
      <c r="B75" s="4">
        <v>6900</v>
      </c>
      <c r="C75" s="1">
        <v>15.03</v>
      </c>
      <c r="D75" s="1">
        <v>181.08</v>
      </c>
      <c r="E75" s="1">
        <v>6886.6</v>
      </c>
      <c r="F75" s="1">
        <v>227.7</v>
      </c>
      <c r="G75" s="1">
        <v>-5.4</v>
      </c>
    </row>
    <row r="76" spans="2:7" x14ac:dyDescent="0.25">
      <c r="B76" s="4">
        <v>6950</v>
      </c>
      <c r="C76" s="1">
        <v>20.03</v>
      </c>
      <c r="D76" s="1">
        <v>180.92</v>
      </c>
      <c r="E76" s="1">
        <v>6934.3</v>
      </c>
      <c r="F76" s="1">
        <v>212.6</v>
      </c>
      <c r="G76" s="1">
        <v>-5.6</v>
      </c>
    </row>
    <row r="77" spans="2:7" x14ac:dyDescent="0.25">
      <c r="B77" s="4">
        <v>7000</v>
      </c>
      <c r="C77" s="1">
        <v>25.03</v>
      </c>
      <c r="D77" s="1">
        <v>180.83</v>
      </c>
      <c r="E77" s="1">
        <v>6980.4</v>
      </c>
      <c r="F77" s="1">
        <v>193.5</v>
      </c>
      <c r="G77" s="1">
        <v>-5.9</v>
      </c>
    </row>
    <row r="78" spans="2:7" x14ac:dyDescent="0.25">
      <c r="B78" s="4">
        <v>7050</v>
      </c>
      <c r="C78" s="1">
        <v>30.03</v>
      </c>
      <c r="D78" s="1">
        <v>180.77</v>
      </c>
      <c r="E78" s="1">
        <v>7024.8</v>
      </c>
      <c r="F78" s="1">
        <v>170.4</v>
      </c>
      <c r="G78" s="1">
        <v>-6.3</v>
      </c>
    </row>
    <row r="79" spans="2:7" x14ac:dyDescent="0.25">
      <c r="B79" s="4">
        <v>7100</v>
      </c>
      <c r="C79" s="1">
        <v>35.03</v>
      </c>
      <c r="D79" s="1">
        <v>180.72</v>
      </c>
      <c r="E79" s="1">
        <v>7066.9</v>
      </c>
      <c r="F79" s="1">
        <v>143.5</v>
      </c>
      <c r="G79" s="1">
        <v>-6.6</v>
      </c>
    </row>
    <row r="80" spans="2:7" x14ac:dyDescent="0.25">
      <c r="B80" s="4">
        <v>7150</v>
      </c>
      <c r="C80" s="1">
        <v>40.03</v>
      </c>
      <c r="D80" s="1">
        <v>180.68</v>
      </c>
      <c r="E80" s="1">
        <v>7106.5</v>
      </c>
      <c r="F80" s="1">
        <v>113</v>
      </c>
      <c r="G80" s="1">
        <v>-7</v>
      </c>
    </row>
    <row r="81" spans="2:7" x14ac:dyDescent="0.25">
      <c r="B81" s="4">
        <v>7200</v>
      </c>
      <c r="C81" s="1">
        <v>45.03</v>
      </c>
      <c r="D81" s="1">
        <v>180.65</v>
      </c>
      <c r="E81" s="1">
        <v>7143.4</v>
      </c>
      <c r="F81" s="1">
        <v>79.3</v>
      </c>
      <c r="G81" s="1">
        <v>-7.4</v>
      </c>
    </row>
    <row r="82" spans="2:7" x14ac:dyDescent="0.25">
      <c r="B82" s="4">
        <v>7250</v>
      </c>
      <c r="C82" s="1">
        <v>50.03</v>
      </c>
      <c r="D82" s="1">
        <v>180.63</v>
      </c>
      <c r="E82" s="1">
        <v>7177.1</v>
      </c>
      <c r="F82" s="1">
        <v>42.4</v>
      </c>
      <c r="G82" s="1">
        <v>-7.8</v>
      </c>
    </row>
    <row r="83" spans="2:7" x14ac:dyDescent="0.25">
      <c r="B83" s="4">
        <v>7300</v>
      </c>
      <c r="C83" s="1">
        <v>55.03</v>
      </c>
      <c r="D83" s="1">
        <v>180.61</v>
      </c>
      <c r="E83" s="1">
        <v>7207.5</v>
      </c>
      <c r="F83" s="1">
        <v>2.7</v>
      </c>
      <c r="G83" s="1">
        <v>-8.1999999999999993</v>
      </c>
    </row>
    <row r="84" spans="2:7" x14ac:dyDescent="0.25">
      <c r="B84" s="4">
        <v>7350</v>
      </c>
      <c r="C84" s="1">
        <v>60.03</v>
      </c>
      <c r="D84" s="1">
        <v>180.59</v>
      </c>
      <c r="E84" s="1">
        <v>7234.4</v>
      </c>
      <c r="F84" s="1">
        <v>-39.4</v>
      </c>
      <c r="G84" s="1">
        <v>-8.6999999999999993</v>
      </c>
    </row>
    <row r="85" spans="2:7" x14ac:dyDescent="0.25">
      <c r="B85" s="4">
        <v>7400</v>
      </c>
      <c r="C85" s="1">
        <v>65.03</v>
      </c>
      <c r="D85" s="1">
        <v>180.57</v>
      </c>
      <c r="E85" s="1">
        <v>7257.4</v>
      </c>
      <c r="F85" s="1">
        <v>-83.8</v>
      </c>
      <c r="G85" s="1">
        <v>-9.1</v>
      </c>
    </row>
    <row r="86" spans="2:7" x14ac:dyDescent="0.25">
      <c r="B86" s="4">
        <v>7450</v>
      </c>
      <c r="C86" s="1">
        <v>70.03</v>
      </c>
      <c r="D86" s="1">
        <v>180.56</v>
      </c>
      <c r="E86" s="1">
        <v>7276.5</v>
      </c>
      <c r="F86" s="1">
        <v>-130</v>
      </c>
      <c r="G86" s="1">
        <v>-9.6</v>
      </c>
    </row>
    <row r="87" spans="2:7" x14ac:dyDescent="0.25">
      <c r="B87" s="4">
        <v>7500</v>
      </c>
      <c r="C87" s="1">
        <v>75.03</v>
      </c>
      <c r="D87" s="1">
        <v>180.54</v>
      </c>
      <c r="E87" s="1">
        <v>7291.6</v>
      </c>
      <c r="F87" s="1">
        <v>-177.7</v>
      </c>
      <c r="G87" s="1">
        <v>-10</v>
      </c>
    </row>
    <row r="88" spans="2:7" x14ac:dyDescent="0.25">
      <c r="B88" s="4">
        <v>7550</v>
      </c>
      <c r="C88" s="1">
        <v>80.03</v>
      </c>
      <c r="D88" s="1">
        <v>180.53</v>
      </c>
      <c r="E88" s="1">
        <v>7302.3</v>
      </c>
      <c r="F88" s="1">
        <v>-226.5</v>
      </c>
      <c r="G88" s="1">
        <v>-10.5</v>
      </c>
    </row>
    <row r="89" spans="2:7" x14ac:dyDescent="0.25">
      <c r="B89" s="4">
        <v>7600</v>
      </c>
      <c r="C89" s="1">
        <v>85.03</v>
      </c>
      <c r="D89" s="1">
        <v>180.51</v>
      </c>
      <c r="E89" s="1">
        <v>7308.8</v>
      </c>
      <c r="F89" s="1">
        <v>-276</v>
      </c>
      <c r="G89" s="1">
        <v>-10.9</v>
      </c>
    </row>
    <row r="90" spans="2:7" x14ac:dyDescent="0.25">
      <c r="B90" s="4">
        <v>7649.7</v>
      </c>
      <c r="C90" s="1">
        <v>90</v>
      </c>
      <c r="D90" s="1">
        <v>180.5</v>
      </c>
      <c r="E90" s="1">
        <v>7311</v>
      </c>
      <c r="F90" s="1">
        <v>-325.7</v>
      </c>
      <c r="G90" s="1">
        <v>-11.4</v>
      </c>
    </row>
    <row r="91" spans="2:7" x14ac:dyDescent="0.25">
      <c r="B91" s="4">
        <v>7700</v>
      </c>
      <c r="C91" s="1">
        <v>90</v>
      </c>
      <c r="D91" s="1">
        <v>180.5</v>
      </c>
      <c r="E91" s="1">
        <v>7311</v>
      </c>
      <c r="F91" s="1">
        <v>-375.9</v>
      </c>
      <c r="G91" s="1">
        <v>-11.8</v>
      </c>
    </row>
    <row r="92" spans="2:7" x14ac:dyDescent="0.25">
      <c r="B92" s="4">
        <v>7800</v>
      </c>
      <c r="C92" s="1">
        <v>90</v>
      </c>
      <c r="D92" s="1">
        <v>180.5</v>
      </c>
      <c r="E92" s="1">
        <v>7311</v>
      </c>
      <c r="F92" s="1">
        <v>-475.9</v>
      </c>
      <c r="G92" s="1">
        <v>-12.7</v>
      </c>
    </row>
    <row r="93" spans="2:7" x14ac:dyDescent="0.25">
      <c r="B93" s="4">
        <v>7900</v>
      </c>
      <c r="C93" s="1">
        <v>90</v>
      </c>
      <c r="D93" s="1">
        <v>180.5</v>
      </c>
      <c r="E93" s="1">
        <v>7311</v>
      </c>
      <c r="F93" s="1">
        <v>-575.9</v>
      </c>
      <c r="G93" s="1">
        <v>-13.5</v>
      </c>
    </row>
    <row r="94" spans="2:7" x14ac:dyDescent="0.25">
      <c r="B94" s="4">
        <v>8000</v>
      </c>
      <c r="C94" s="1">
        <v>90</v>
      </c>
      <c r="D94" s="1">
        <v>180.5</v>
      </c>
      <c r="E94" s="1">
        <v>7311</v>
      </c>
      <c r="F94" s="1">
        <v>-675.9</v>
      </c>
      <c r="G94" s="1">
        <v>-14.4</v>
      </c>
    </row>
    <row r="95" spans="2:7" x14ac:dyDescent="0.25">
      <c r="B95" s="4">
        <v>8100</v>
      </c>
      <c r="C95" s="1">
        <v>90</v>
      </c>
      <c r="D95" s="1">
        <v>180.5</v>
      </c>
      <c r="E95" s="1">
        <v>7311</v>
      </c>
      <c r="F95" s="1">
        <v>-775.9</v>
      </c>
      <c r="G95" s="1">
        <v>-15.3</v>
      </c>
    </row>
    <row r="96" spans="2:7" x14ac:dyDescent="0.25">
      <c r="B96" s="4">
        <v>8200</v>
      </c>
      <c r="C96" s="1">
        <v>90</v>
      </c>
      <c r="D96" s="1">
        <v>180.5</v>
      </c>
      <c r="E96" s="1">
        <v>7311</v>
      </c>
      <c r="F96" s="1">
        <v>-875.9</v>
      </c>
      <c r="G96" s="1">
        <v>-16.2</v>
      </c>
    </row>
    <row r="97" spans="2:7" x14ac:dyDescent="0.25">
      <c r="B97" s="4">
        <v>8300</v>
      </c>
      <c r="C97" s="1">
        <v>90</v>
      </c>
      <c r="D97" s="1">
        <v>180.5</v>
      </c>
      <c r="E97" s="1">
        <v>7311</v>
      </c>
      <c r="F97" s="1">
        <v>-975.9</v>
      </c>
      <c r="G97" s="1">
        <v>-17</v>
      </c>
    </row>
    <row r="98" spans="2:7" x14ac:dyDescent="0.25">
      <c r="B98" s="4">
        <v>8400</v>
      </c>
      <c r="C98" s="1">
        <v>90</v>
      </c>
      <c r="D98" s="1">
        <v>180.5</v>
      </c>
      <c r="E98" s="1">
        <v>7311</v>
      </c>
      <c r="F98" s="1">
        <v>-1075.9000000000001</v>
      </c>
      <c r="G98" s="1">
        <v>-17.899999999999999</v>
      </c>
    </row>
    <row r="99" spans="2:7" x14ac:dyDescent="0.25">
      <c r="B99" s="4">
        <v>8500</v>
      </c>
      <c r="C99" s="1">
        <v>90</v>
      </c>
      <c r="D99" s="1">
        <v>180.5</v>
      </c>
      <c r="E99" s="1">
        <v>7311</v>
      </c>
      <c r="F99" s="1">
        <v>-1175.9000000000001</v>
      </c>
      <c r="G99" s="1">
        <v>-18.8</v>
      </c>
    </row>
    <row r="100" spans="2:7" x14ac:dyDescent="0.25">
      <c r="B100" s="4">
        <v>8600</v>
      </c>
      <c r="C100" s="1">
        <v>90</v>
      </c>
      <c r="D100" s="1">
        <v>180.5</v>
      </c>
      <c r="E100" s="1">
        <v>7311</v>
      </c>
      <c r="F100" s="1">
        <v>-1275.9000000000001</v>
      </c>
      <c r="G100" s="1">
        <v>-19.600000000000001</v>
      </c>
    </row>
    <row r="101" spans="2:7" x14ac:dyDescent="0.25">
      <c r="B101" s="4">
        <v>8700</v>
      </c>
      <c r="C101" s="1">
        <v>90</v>
      </c>
      <c r="D101" s="1">
        <v>180.5</v>
      </c>
      <c r="E101" s="1">
        <v>7311</v>
      </c>
      <c r="F101" s="1">
        <v>-1375.9</v>
      </c>
      <c r="G101" s="1">
        <v>-20.5</v>
      </c>
    </row>
    <row r="102" spans="2:7" x14ac:dyDescent="0.25">
      <c r="B102" s="4">
        <v>8800</v>
      </c>
      <c r="C102" s="1">
        <v>90</v>
      </c>
      <c r="D102" s="1">
        <v>180.5</v>
      </c>
      <c r="E102" s="1">
        <v>7311</v>
      </c>
      <c r="F102" s="1">
        <v>-1475.9</v>
      </c>
      <c r="G102" s="1">
        <v>-21.4</v>
      </c>
    </row>
    <row r="103" spans="2:7" x14ac:dyDescent="0.25">
      <c r="B103" s="4">
        <v>8900</v>
      </c>
      <c r="C103" s="1">
        <v>90</v>
      </c>
      <c r="D103" s="1">
        <v>180.5</v>
      </c>
      <c r="E103" s="1">
        <v>7311</v>
      </c>
      <c r="F103" s="1">
        <v>-1575.9</v>
      </c>
      <c r="G103" s="1">
        <v>-22.3</v>
      </c>
    </row>
    <row r="104" spans="2:7" x14ac:dyDescent="0.25">
      <c r="B104" s="4">
        <v>9000</v>
      </c>
      <c r="C104" s="1">
        <v>90</v>
      </c>
      <c r="D104" s="1">
        <v>180.5</v>
      </c>
      <c r="E104" s="1">
        <v>7311</v>
      </c>
      <c r="F104" s="1">
        <v>-1675.9</v>
      </c>
      <c r="G104" s="1">
        <v>-23.1</v>
      </c>
    </row>
    <row r="105" spans="2:7" x14ac:dyDescent="0.25">
      <c r="B105" s="4">
        <v>9100</v>
      </c>
      <c r="C105" s="1">
        <v>90</v>
      </c>
      <c r="D105" s="1">
        <v>180.5</v>
      </c>
      <c r="E105" s="1">
        <v>7311</v>
      </c>
      <c r="F105" s="1">
        <v>-1775.9</v>
      </c>
      <c r="G105" s="1">
        <v>-24</v>
      </c>
    </row>
    <row r="106" spans="2:7" x14ac:dyDescent="0.25">
      <c r="B106" s="4">
        <v>9200</v>
      </c>
      <c r="C106" s="1">
        <v>90</v>
      </c>
      <c r="D106" s="1">
        <v>180.5</v>
      </c>
      <c r="E106" s="1">
        <v>7311</v>
      </c>
      <c r="F106" s="1">
        <v>-1875.9</v>
      </c>
      <c r="G106" s="1">
        <v>-24.9</v>
      </c>
    </row>
    <row r="107" spans="2:7" x14ac:dyDescent="0.25">
      <c r="B107" s="4">
        <v>9300</v>
      </c>
      <c r="C107" s="1">
        <v>90</v>
      </c>
      <c r="D107" s="1">
        <v>180.5</v>
      </c>
      <c r="E107" s="1">
        <v>7311</v>
      </c>
      <c r="F107" s="1">
        <v>-1975.9</v>
      </c>
      <c r="G107" s="1">
        <v>-25.8</v>
      </c>
    </row>
    <row r="108" spans="2:7" x14ac:dyDescent="0.25">
      <c r="B108" s="4">
        <v>9400</v>
      </c>
      <c r="C108" s="1">
        <v>90</v>
      </c>
      <c r="D108" s="1">
        <v>180.5</v>
      </c>
      <c r="E108" s="1">
        <v>7311</v>
      </c>
      <c r="F108" s="1">
        <v>-2075.9</v>
      </c>
      <c r="G108" s="1">
        <v>-26.6</v>
      </c>
    </row>
    <row r="109" spans="2:7" x14ac:dyDescent="0.25">
      <c r="B109" s="4">
        <v>9500</v>
      </c>
      <c r="C109" s="1">
        <v>90</v>
      </c>
      <c r="D109" s="1">
        <v>180.5</v>
      </c>
      <c r="E109" s="1">
        <v>7311</v>
      </c>
      <c r="F109" s="1">
        <v>-2175.9</v>
      </c>
      <c r="G109" s="1">
        <v>-27.5</v>
      </c>
    </row>
    <row r="110" spans="2:7" x14ac:dyDescent="0.25">
      <c r="B110" s="4">
        <v>9600</v>
      </c>
      <c r="C110" s="1">
        <v>90</v>
      </c>
      <c r="D110" s="1">
        <v>180.5</v>
      </c>
      <c r="E110" s="1">
        <v>7311</v>
      </c>
      <c r="F110" s="1">
        <v>-2275.9</v>
      </c>
      <c r="G110" s="1">
        <v>-28.4</v>
      </c>
    </row>
    <row r="111" spans="2:7" x14ac:dyDescent="0.25">
      <c r="B111" s="4">
        <v>9700</v>
      </c>
      <c r="C111" s="1">
        <v>90</v>
      </c>
      <c r="D111" s="1">
        <v>180.5</v>
      </c>
      <c r="E111" s="1">
        <v>7311</v>
      </c>
      <c r="F111" s="1">
        <v>-2375.9</v>
      </c>
      <c r="G111" s="1">
        <v>-29.2</v>
      </c>
    </row>
    <row r="112" spans="2:7" x14ac:dyDescent="0.25">
      <c r="B112" s="4">
        <v>9800</v>
      </c>
      <c r="C112" s="1">
        <v>90</v>
      </c>
      <c r="D112" s="1">
        <v>180.5</v>
      </c>
      <c r="E112" s="1">
        <v>7311</v>
      </c>
      <c r="F112" s="1">
        <v>-2475.9</v>
      </c>
      <c r="G112" s="1">
        <v>-30.1</v>
      </c>
    </row>
    <row r="113" spans="2:7" x14ac:dyDescent="0.25">
      <c r="B113" s="4">
        <v>9900</v>
      </c>
      <c r="C113" s="1">
        <v>90</v>
      </c>
      <c r="D113" s="1">
        <v>180.5</v>
      </c>
      <c r="E113" s="1">
        <v>7311</v>
      </c>
      <c r="F113" s="1">
        <v>-2575.9</v>
      </c>
      <c r="G113" s="1">
        <v>-31</v>
      </c>
    </row>
    <row r="114" spans="2:7" x14ac:dyDescent="0.25">
      <c r="B114" s="4">
        <v>10000</v>
      </c>
      <c r="C114" s="1">
        <v>90</v>
      </c>
      <c r="D114" s="1">
        <v>180.5</v>
      </c>
      <c r="E114" s="1">
        <v>7311</v>
      </c>
      <c r="F114" s="1">
        <v>-2675.9</v>
      </c>
      <c r="G114" s="1">
        <v>-31.9</v>
      </c>
    </row>
    <row r="115" spans="2:7" x14ac:dyDescent="0.25">
      <c r="B115" s="4">
        <v>10100</v>
      </c>
      <c r="C115" s="1">
        <v>90</v>
      </c>
      <c r="D115" s="1">
        <v>180.5</v>
      </c>
      <c r="E115" s="1">
        <v>7311</v>
      </c>
      <c r="F115" s="1">
        <v>-2775.9</v>
      </c>
      <c r="G115" s="1">
        <v>-32.700000000000003</v>
      </c>
    </row>
    <row r="116" spans="2:7" x14ac:dyDescent="0.25">
      <c r="B116" s="4">
        <v>10200</v>
      </c>
      <c r="C116" s="1">
        <v>90</v>
      </c>
      <c r="D116" s="1">
        <v>180.5</v>
      </c>
      <c r="E116" s="1">
        <v>7311</v>
      </c>
      <c r="F116" s="1">
        <v>-2875.9</v>
      </c>
      <c r="G116" s="1">
        <v>-33.6</v>
      </c>
    </row>
    <row r="117" spans="2:7" x14ac:dyDescent="0.25">
      <c r="B117" s="4">
        <v>10300</v>
      </c>
      <c r="C117" s="1">
        <v>90</v>
      </c>
      <c r="D117" s="1">
        <v>180.5</v>
      </c>
      <c r="E117" s="1">
        <v>7311</v>
      </c>
      <c r="F117" s="1">
        <v>-2975.8</v>
      </c>
      <c r="G117" s="1">
        <v>-34.5</v>
      </c>
    </row>
    <row r="118" spans="2:7" x14ac:dyDescent="0.25">
      <c r="B118" s="4">
        <v>10400</v>
      </c>
      <c r="C118" s="1">
        <v>90</v>
      </c>
      <c r="D118" s="1">
        <v>180.5</v>
      </c>
      <c r="E118" s="1">
        <v>7311</v>
      </c>
      <c r="F118" s="1">
        <v>-3075.8</v>
      </c>
      <c r="G118" s="1">
        <v>-35.4</v>
      </c>
    </row>
    <row r="119" spans="2:7" x14ac:dyDescent="0.25">
      <c r="B119" s="4">
        <v>10500</v>
      </c>
      <c r="C119" s="1">
        <v>90</v>
      </c>
      <c r="D119" s="1">
        <v>180.5</v>
      </c>
      <c r="E119" s="1">
        <v>7311</v>
      </c>
      <c r="F119" s="1">
        <v>-3175.8</v>
      </c>
      <c r="G119" s="1">
        <v>-36.200000000000003</v>
      </c>
    </row>
    <row r="120" spans="2:7" x14ac:dyDescent="0.25">
      <c r="B120" s="4">
        <v>10600</v>
      </c>
      <c r="C120" s="1">
        <v>90</v>
      </c>
      <c r="D120" s="1">
        <v>180.5</v>
      </c>
      <c r="E120" s="1">
        <v>7311</v>
      </c>
      <c r="F120" s="1">
        <v>-3275.8</v>
      </c>
      <c r="G120" s="1">
        <v>-37.1</v>
      </c>
    </row>
    <row r="121" spans="2:7" x14ac:dyDescent="0.25">
      <c r="B121" s="4">
        <v>10700</v>
      </c>
      <c r="C121" s="1">
        <v>90</v>
      </c>
      <c r="D121" s="1">
        <v>180.5</v>
      </c>
      <c r="E121" s="1">
        <v>7311</v>
      </c>
      <c r="F121" s="1">
        <v>-3375.8</v>
      </c>
      <c r="G121" s="1">
        <v>-38</v>
      </c>
    </row>
    <row r="122" spans="2:7" x14ac:dyDescent="0.25">
      <c r="B122" s="4">
        <v>10800</v>
      </c>
      <c r="C122" s="1">
        <v>90</v>
      </c>
      <c r="D122" s="1">
        <v>180.5</v>
      </c>
      <c r="E122" s="1">
        <v>7311</v>
      </c>
      <c r="F122" s="1">
        <v>-3475.8</v>
      </c>
      <c r="G122" s="1">
        <v>-38.799999999999997</v>
      </c>
    </row>
    <row r="123" spans="2:7" x14ac:dyDescent="0.25">
      <c r="B123" s="4">
        <v>10900</v>
      </c>
      <c r="C123" s="1">
        <v>90</v>
      </c>
      <c r="D123" s="1">
        <v>180.5</v>
      </c>
      <c r="E123" s="1">
        <v>7311</v>
      </c>
      <c r="F123" s="1">
        <v>-3575.8</v>
      </c>
      <c r="G123" s="1">
        <v>-39.700000000000003</v>
      </c>
    </row>
    <row r="124" spans="2:7" x14ac:dyDescent="0.25">
      <c r="B124" s="4">
        <v>11000</v>
      </c>
      <c r="C124" s="1">
        <v>90</v>
      </c>
      <c r="D124" s="1">
        <v>180.5</v>
      </c>
      <c r="E124" s="1">
        <v>7311</v>
      </c>
      <c r="F124" s="1">
        <v>-3675.8</v>
      </c>
      <c r="G124" s="1">
        <v>-40.6</v>
      </c>
    </row>
    <row r="125" spans="2:7" x14ac:dyDescent="0.25">
      <c r="B125" s="4">
        <v>11069.7</v>
      </c>
      <c r="C125" s="1">
        <v>90</v>
      </c>
      <c r="D125" s="1">
        <v>180.5</v>
      </c>
      <c r="E125" s="1">
        <v>7311</v>
      </c>
      <c r="F125" s="1">
        <v>-3745.5</v>
      </c>
      <c r="G125" s="1">
        <v>-41.2</v>
      </c>
    </row>
    <row r="126" spans="2:7" x14ac:dyDescent="0.25">
      <c r="B126" s="4">
        <v>11100</v>
      </c>
      <c r="C126" s="1">
        <v>90</v>
      </c>
      <c r="D126" s="1">
        <v>180.2</v>
      </c>
      <c r="E126" s="1">
        <v>7311</v>
      </c>
      <c r="F126" s="1">
        <v>-3775.8</v>
      </c>
      <c r="G126" s="1">
        <v>-41.4</v>
      </c>
    </row>
    <row r="127" spans="2:7" x14ac:dyDescent="0.25">
      <c r="B127" s="4">
        <v>11196.4</v>
      </c>
      <c r="C127" s="1">
        <v>90</v>
      </c>
      <c r="D127" s="1">
        <v>179.23</v>
      </c>
      <c r="E127" s="1">
        <v>7311</v>
      </c>
      <c r="F127" s="1">
        <v>-3872.2</v>
      </c>
      <c r="G127" s="1">
        <v>-40.9</v>
      </c>
    </row>
    <row r="128" spans="2:7" x14ac:dyDescent="0.25">
      <c r="B128" s="4">
        <v>11200</v>
      </c>
      <c r="C128" s="1">
        <v>90</v>
      </c>
      <c r="D128" s="1">
        <v>179.23</v>
      </c>
      <c r="E128" s="1">
        <v>7311</v>
      </c>
      <c r="F128" s="1">
        <v>-3875.8</v>
      </c>
      <c r="G128" s="1">
        <v>-40.9</v>
      </c>
    </row>
    <row r="129" spans="2:7" x14ac:dyDescent="0.25">
      <c r="B129" s="4">
        <v>11300</v>
      </c>
      <c r="C129" s="1">
        <v>90</v>
      </c>
      <c r="D129" s="1">
        <v>179.23</v>
      </c>
      <c r="E129" s="1">
        <v>7311</v>
      </c>
      <c r="F129" s="1">
        <v>-3975.8</v>
      </c>
      <c r="G129" s="1">
        <v>-39.5</v>
      </c>
    </row>
    <row r="130" spans="2:7" x14ac:dyDescent="0.25">
      <c r="B130" s="4">
        <v>11400</v>
      </c>
      <c r="C130" s="1">
        <v>90</v>
      </c>
      <c r="D130" s="1">
        <v>179.23</v>
      </c>
      <c r="E130" s="1">
        <v>7311</v>
      </c>
      <c r="F130" s="1">
        <v>-4075.8</v>
      </c>
      <c r="G130" s="1">
        <v>-38.200000000000003</v>
      </c>
    </row>
    <row r="131" spans="2:7" x14ac:dyDescent="0.25">
      <c r="B131" s="4">
        <v>11500</v>
      </c>
      <c r="C131" s="1">
        <v>90</v>
      </c>
      <c r="D131" s="1">
        <v>179.23</v>
      </c>
      <c r="E131" s="1">
        <v>7311</v>
      </c>
      <c r="F131" s="1">
        <v>-4175.8</v>
      </c>
      <c r="G131" s="1">
        <v>-36.799999999999997</v>
      </c>
    </row>
    <row r="132" spans="2:7" x14ac:dyDescent="0.25">
      <c r="B132" s="4">
        <v>11600</v>
      </c>
      <c r="C132" s="1">
        <v>90</v>
      </c>
      <c r="D132" s="1">
        <v>179.23</v>
      </c>
      <c r="E132" s="1">
        <v>7311</v>
      </c>
      <c r="F132" s="1">
        <v>-4275.8</v>
      </c>
      <c r="G132" s="1">
        <v>-35.5</v>
      </c>
    </row>
    <row r="133" spans="2:7" x14ac:dyDescent="0.25">
      <c r="B133" s="4">
        <v>11700</v>
      </c>
      <c r="C133" s="1">
        <v>90</v>
      </c>
      <c r="D133" s="1">
        <v>179.23</v>
      </c>
      <c r="E133" s="1">
        <v>7311</v>
      </c>
      <c r="F133" s="1">
        <v>-4375.8</v>
      </c>
      <c r="G133" s="1">
        <v>-34.200000000000003</v>
      </c>
    </row>
    <row r="134" spans="2:7" x14ac:dyDescent="0.25">
      <c r="B134" s="4">
        <v>11800</v>
      </c>
      <c r="C134" s="1">
        <v>90</v>
      </c>
      <c r="D134" s="1">
        <v>179.23</v>
      </c>
      <c r="E134" s="1">
        <v>7311</v>
      </c>
      <c r="F134" s="1">
        <v>-4475.8</v>
      </c>
      <c r="G134" s="1">
        <v>-32.799999999999997</v>
      </c>
    </row>
    <row r="135" spans="2:7" x14ac:dyDescent="0.25">
      <c r="B135" s="4">
        <v>11900</v>
      </c>
      <c r="C135" s="1">
        <v>90</v>
      </c>
      <c r="D135" s="1">
        <v>179.23</v>
      </c>
      <c r="E135" s="1">
        <v>7311</v>
      </c>
      <c r="F135" s="1">
        <v>-4575.8</v>
      </c>
      <c r="G135" s="1">
        <v>-31.5</v>
      </c>
    </row>
    <row r="136" spans="2:7" x14ac:dyDescent="0.25">
      <c r="B136" s="4">
        <v>12000</v>
      </c>
      <c r="C136" s="1">
        <v>90</v>
      </c>
      <c r="D136" s="1">
        <v>179.23</v>
      </c>
      <c r="E136" s="1">
        <v>7311</v>
      </c>
      <c r="F136" s="1">
        <v>-4675.7</v>
      </c>
      <c r="G136" s="1">
        <v>-30.1</v>
      </c>
    </row>
    <row r="137" spans="2:7" x14ac:dyDescent="0.25">
      <c r="B137" s="4">
        <v>12100</v>
      </c>
      <c r="C137" s="1">
        <v>90</v>
      </c>
      <c r="D137" s="1">
        <v>179.23</v>
      </c>
      <c r="E137" s="1">
        <v>7311</v>
      </c>
      <c r="F137" s="1">
        <v>-4775.7</v>
      </c>
      <c r="G137" s="1">
        <v>-28.8</v>
      </c>
    </row>
    <row r="138" spans="2:7" x14ac:dyDescent="0.25">
      <c r="B138" s="4">
        <v>12200</v>
      </c>
      <c r="C138" s="1">
        <v>90</v>
      </c>
      <c r="D138" s="1">
        <v>179.23</v>
      </c>
      <c r="E138" s="1">
        <v>7311</v>
      </c>
      <c r="F138" s="1">
        <v>-4875.7</v>
      </c>
      <c r="G138" s="1">
        <v>-27.5</v>
      </c>
    </row>
    <row r="139" spans="2:7" x14ac:dyDescent="0.25">
      <c r="B139" s="4">
        <v>12300</v>
      </c>
      <c r="C139" s="1">
        <v>90</v>
      </c>
      <c r="D139" s="1">
        <v>179.23</v>
      </c>
      <c r="E139" s="1">
        <v>7311</v>
      </c>
      <c r="F139" s="1">
        <v>-4975.7</v>
      </c>
      <c r="G139" s="1">
        <v>-26.1</v>
      </c>
    </row>
    <row r="140" spans="2:7" x14ac:dyDescent="0.25">
      <c r="B140" s="4">
        <v>12400</v>
      </c>
      <c r="C140" s="1">
        <v>90</v>
      </c>
      <c r="D140" s="1">
        <v>179.23</v>
      </c>
      <c r="E140" s="1">
        <v>7311</v>
      </c>
      <c r="F140" s="1">
        <v>-5075.7</v>
      </c>
      <c r="G140" s="1">
        <v>-24.8</v>
      </c>
    </row>
    <row r="141" spans="2:7" x14ac:dyDescent="0.25">
      <c r="B141" s="4">
        <v>12500</v>
      </c>
      <c r="C141" s="1">
        <v>90</v>
      </c>
      <c r="D141" s="1">
        <v>179.23</v>
      </c>
      <c r="E141" s="1">
        <v>7311</v>
      </c>
      <c r="F141" s="1">
        <v>-5175.7</v>
      </c>
      <c r="G141" s="1">
        <v>-23.5</v>
      </c>
    </row>
    <row r="142" spans="2:7" x14ac:dyDescent="0.25">
      <c r="B142" s="4">
        <v>12600</v>
      </c>
      <c r="C142" s="1">
        <v>90</v>
      </c>
      <c r="D142" s="1">
        <v>179.23</v>
      </c>
      <c r="E142" s="1">
        <v>7311</v>
      </c>
      <c r="F142" s="1">
        <v>-5275.7</v>
      </c>
      <c r="G142" s="1">
        <v>-22.1</v>
      </c>
    </row>
    <row r="143" spans="2:7" x14ac:dyDescent="0.25">
      <c r="B143" s="4">
        <v>12700</v>
      </c>
      <c r="C143" s="1">
        <v>90</v>
      </c>
      <c r="D143" s="1">
        <v>179.23</v>
      </c>
      <c r="E143" s="1">
        <v>7311</v>
      </c>
      <c r="F143" s="1">
        <v>-5375.7</v>
      </c>
      <c r="G143" s="1">
        <v>-20.8</v>
      </c>
    </row>
    <row r="144" spans="2:7" x14ac:dyDescent="0.25">
      <c r="B144" s="4">
        <v>12800</v>
      </c>
      <c r="C144" s="1">
        <v>90</v>
      </c>
      <c r="D144" s="1">
        <v>179.23</v>
      </c>
      <c r="E144" s="1">
        <v>7311</v>
      </c>
      <c r="F144" s="1">
        <v>-5475.7</v>
      </c>
      <c r="G144" s="1">
        <v>-19.399999999999999</v>
      </c>
    </row>
    <row r="145" spans="2:7" x14ac:dyDescent="0.25">
      <c r="B145" s="4">
        <v>12900</v>
      </c>
      <c r="C145" s="1">
        <v>90</v>
      </c>
      <c r="D145" s="1">
        <v>179.23</v>
      </c>
      <c r="E145" s="1">
        <v>7311</v>
      </c>
      <c r="F145" s="1">
        <v>-5575.7</v>
      </c>
      <c r="G145" s="1">
        <v>-18.100000000000001</v>
      </c>
    </row>
    <row r="146" spans="2:7" x14ac:dyDescent="0.25">
      <c r="B146" s="4">
        <v>13000</v>
      </c>
      <c r="C146" s="1">
        <v>90</v>
      </c>
      <c r="D146" s="1">
        <v>179.23</v>
      </c>
      <c r="E146" s="1">
        <v>7311</v>
      </c>
      <c r="F146" s="1">
        <v>-5675.7</v>
      </c>
      <c r="G146" s="1">
        <v>-16.8</v>
      </c>
    </row>
    <row r="147" spans="2:7" x14ac:dyDescent="0.25">
      <c r="B147" s="4">
        <v>13100</v>
      </c>
      <c r="C147" s="1">
        <v>90</v>
      </c>
      <c r="D147" s="1">
        <v>179.23</v>
      </c>
      <c r="E147" s="1">
        <v>7311</v>
      </c>
      <c r="F147" s="1">
        <v>-5775.6</v>
      </c>
      <c r="G147" s="1">
        <v>-15.4</v>
      </c>
    </row>
    <row r="148" spans="2:7" x14ac:dyDescent="0.25">
      <c r="B148" s="4">
        <v>13200</v>
      </c>
      <c r="C148" s="1">
        <v>90</v>
      </c>
      <c r="D148" s="1">
        <v>179.23</v>
      </c>
      <c r="E148" s="1">
        <v>7311</v>
      </c>
      <c r="F148" s="1">
        <v>-5875.6</v>
      </c>
      <c r="G148" s="1">
        <v>-14.1</v>
      </c>
    </row>
    <row r="149" spans="2:7" x14ac:dyDescent="0.25">
      <c r="B149" s="4">
        <v>13300</v>
      </c>
      <c r="C149" s="1">
        <v>90</v>
      </c>
      <c r="D149" s="1">
        <v>179.23</v>
      </c>
      <c r="E149" s="1">
        <v>7311</v>
      </c>
      <c r="F149" s="1">
        <v>-5975.6</v>
      </c>
      <c r="G149" s="1">
        <v>-12.7</v>
      </c>
    </row>
    <row r="150" spans="2:7" x14ac:dyDescent="0.25">
      <c r="B150" s="4">
        <v>13400</v>
      </c>
      <c r="C150" s="1">
        <v>90</v>
      </c>
      <c r="D150" s="1">
        <v>179.23</v>
      </c>
      <c r="E150" s="1">
        <v>7311</v>
      </c>
      <c r="F150" s="1">
        <v>-6075.6</v>
      </c>
      <c r="G150" s="1">
        <v>-11.4</v>
      </c>
    </row>
    <row r="151" spans="2:7" x14ac:dyDescent="0.25">
      <c r="B151" s="4">
        <v>13500</v>
      </c>
      <c r="C151" s="1">
        <v>90</v>
      </c>
      <c r="D151" s="1">
        <v>179.23</v>
      </c>
      <c r="E151" s="1">
        <v>7311</v>
      </c>
      <c r="F151" s="1">
        <v>-6175.6</v>
      </c>
      <c r="G151" s="1">
        <v>-10.1</v>
      </c>
    </row>
    <row r="152" spans="2:7" x14ac:dyDescent="0.25">
      <c r="B152" s="4">
        <v>13600</v>
      </c>
      <c r="C152" s="1">
        <v>90</v>
      </c>
      <c r="D152" s="1">
        <v>179.23</v>
      </c>
      <c r="E152" s="1">
        <v>7311</v>
      </c>
      <c r="F152" s="1">
        <v>-6275.6</v>
      </c>
      <c r="G152" s="1">
        <v>-8.6999999999999993</v>
      </c>
    </row>
    <row r="153" spans="2:7" x14ac:dyDescent="0.25">
      <c r="B153" s="4">
        <v>13700</v>
      </c>
      <c r="C153" s="1">
        <v>90</v>
      </c>
      <c r="D153" s="1">
        <v>179.23</v>
      </c>
      <c r="E153" s="1">
        <v>7311</v>
      </c>
      <c r="F153" s="1">
        <v>-6375.6</v>
      </c>
      <c r="G153" s="1">
        <v>-7.4</v>
      </c>
    </row>
    <row r="154" spans="2:7" x14ac:dyDescent="0.25">
      <c r="B154" s="4">
        <v>13800</v>
      </c>
      <c r="C154" s="1">
        <v>90</v>
      </c>
      <c r="D154" s="1">
        <v>179.23</v>
      </c>
      <c r="E154" s="1">
        <v>7311</v>
      </c>
      <c r="F154" s="1">
        <v>-6475.6</v>
      </c>
      <c r="G154" s="1">
        <v>-6.1</v>
      </c>
    </row>
    <row r="155" spans="2:7" x14ac:dyDescent="0.25">
      <c r="B155" s="4">
        <v>13900</v>
      </c>
      <c r="C155" s="1">
        <v>90</v>
      </c>
      <c r="D155" s="1">
        <v>179.23</v>
      </c>
      <c r="E155" s="1">
        <v>7311</v>
      </c>
      <c r="F155" s="1">
        <v>-6575.6</v>
      </c>
      <c r="G155" s="1">
        <v>-4.7</v>
      </c>
    </row>
    <row r="156" spans="2:7" x14ac:dyDescent="0.25">
      <c r="B156" s="4">
        <v>14000</v>
      </c>
      <c r="C156" s="1">
        <v>90</v>
      </c>
      <c r="D156" s="1">
        <v>179.23</v>
      </c>
      <c r="E156" s="1">
        <v>7311</v>
      </c>
      <c r="F156" s="1">
        <v>-6675.6</v>
      </c>
      <c r="G156" s="1">
        <v>-3.4</v>
      </c>
    </row>
    <row r="157" spans="2:7" x14ac:dyDescent="0.25">
      <c r="B157" s="4">
        <v>14100</v>
      </c>
      <c r="C157" s="1">
        <v>90</v>
      </c>
      <c r="D157" s="1">
        <v>179.23</v>
      </c>
      <c r="E157" s="1">
        <v>7311</v>
      </c>
      <c r="F157" s="1">
        <v>-6775.6</v>
      </c>
      <c r="G157" s="1">
        <v>-2</v>
      </c>
    </row>
    <row r="158" spans="2:7" x14ac:dyDescent="0.25">
      <c r="B158" s="4">
        <v>14200</v>
      </c>
      <c r="C158" s="1">
        <v>90</v>
      </c>
      <c r="D158" s="1">
        <v>179.23</v>
      </c>
      <c r="E158" s="1">
        <v>7311</v>
      </c>
      <c r="F158" s="1">
        <v>-6875.5</v>
      </c>
      <c r="G158" s="1">
        <v>-0.7</v>
      </c>
    </row>
    <row r="159" spans="2:7" x14ac:dyDescent="0.25">
      <c r="B159" s="4">
        <v>14300</v>
      </c>
      <c r="C159" s="1">
        <v>90</v>
      </c>
      <c r="D159" s="1">
        <v>179.23</v>
      </c>
      <c r="E159" s="1">
        <v>7311</v>
      </c>
      <c r="F159" s="1">
        <v>-6975.5</v>
      </c>
      <c r="G159" s="1">
        <v>0.6</v>
      </c>
    </row>
    <row r="160" spans="2:7" x14ac:dyDescent="0.25">
      <c r="B160" s="4">
        <v>14400</v>
      </c>
      <c r="C160" s="1">
        <v>90</v>
      </c>
      <c r="D160" s="1">
        <v>179.23</v>
      </c>
      <c r="E160" s="1">
        <v>7311</v>
      </c>
      <c r="F160" s="1">
        <v>-7075.5</v>
      </c>
      <c r="G160" s="1">
        <v>2</v>
      </c>
    </row>
    <row r="161" spans="2:7" x14ac:dyDescent="0.25">
      <c r="B161" s="4">
        <v>14500</v>
      </c>
      <c r="C161" s="1">
        <v>90</v>
      </c>
      <c r="D161" s="1">
        <v>179.23</v>
      </c>
      <c r="E161" s="1">
        <v>7311</v>
      </c>
      <c r="F161" s="1">
        <v>-7175.5</v>
      </c>
      <c r="G161" s="1">
        <v>3.3</v>
      </c>
    </row>
    <row r="162" spans="2:7" x14ac:dyDescent="0.25">
      <c r="B162" s="4">
        <v>14600</v>
      </c>
      <c r="C162" s="1">
        <v>90</v>
      </c>
      <c r="D162" s="1">
        <v>179.23</v>
      </c>
      <c r="E162" s="1">
        <v>7311</v>
      </c>
      <c r="F162" s="1">
        <v>-7275.5</v>
      </c>
      <c r="G162" s="1">
        <v>4.7</v>
      </c>
    </row>
    <row r="163" spans="2:7" x14ac:dyDescent="0.25">
      <c r="B163" s="4">
        <v>14700</v>
      </c>
      <c r="C163" s="1">
        <v>90</v>
      </c>
      <c r="D163" s="1">
        <v>179.23</v>
      </c>
      <c r="E163" s="1">
        <v>7311</v>
      </c>
      <c r="F163" s="1">
        <v>-7375.5</v>
      </c>
      <c r="G163" s="1">
        <v>6</v>
      </c>
    </row>
    <row r="164" spans="2:7" x14ac:dyDescent="0.25">
      <c r="B164" s="4">
        <v>14800</v>
      </c>
      <c r="C164" s="1">
        <v>90</v>
      </c>
      <c r="D164" s="1">
        <v>179.23</v>
      </c>
      <c r="E164" s="1">
        <v>7311</v>
      </c>
      <c r="F164" s="1">
        <v>-7475.5</v>
      </c>
      <c r="G164" s="1">
        <v>7.3</v>
      </c>
    </row>
    <row r="165" spans="2:7" x14ac:dyDescent="0.25">
      <c r="B165" s="4">
        <v>14900</v>
      </c>
      <c r="C165" s="1">
        <v>90</v>
      </c>
      <c r="D165" s="1">
        <v>179.23</v>
      </c>
      <c r="E165" s="1">
        <v>7311</v>
      </c>
      <c r="F165" s="1">
        <v>-7575.5</v>
      </c>
      <c r="G165" s="1">
        <v>8.6999999999999993</v>
      </c>
    </row>
    <row r="166" spans="2:7" x14ac:dyDescent="0.25">
      <c r="B166" s="4">
        <v>15000</v>
      </c>
      <c r="C166" s="1">
        <v>90</v>
      </c>
      <c r="D166" s="1">
        <v>179.23</v>
      </c>
      <c r="E166" s="1">
        <v>7311</v>
      </c>
      <c r="F166" s="1">
        <v>-7675.5</v>
      </c>
      <c r="G166" s="1">
        <v>10</v>
      </c>
    </row>
    <row r="167" spans="2:7" x14ac:dyDescent="0.25">
      <c r="B167" s="4">
        <v>15087.3</v>
      </c>
      <c r="C167" s="1">
        <v>90</v>
      </c>
      <c r="D167" s="1">
        <v>179.23</v>
      </c>
      <c r="E167" s="1">
        <v>7311</v>
      </c>
      <c r="F167" s="1">
        <v>-7762.8</v>
      </c>
      <c r="G167" s="1">
        <v>11.2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2014-02-12T19:48:48Z</dcterms:modified>
</cp:coreProperties>
</file>