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<sst xmlns="http://schemas.openxmlformats.org/spreadsheetml/2006/main" count="41" uniqueCount="37">
  <si>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</si>
  <si>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</si>
  <si>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</si>
  <si>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</si>
  <si>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</si>
  <si>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</si>
  <si>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</si>
  <si>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</si>
  <si>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</si>
  <si>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</si>
  <si>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</si>
  <si>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</si>
  <si>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</si>
  <si>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</si>
  <si>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</si>
  <si>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</si>
  <si>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</si>
  <si>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</si>
  <si>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</si>
  <si>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</si>
  <si>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</si>
  <si>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</si>
  <si>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</si>
  <si>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</si>
  <si>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</si>
  <si>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</si>
  <si>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</si>
  <si>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</si>
  <si>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</si>
  <si>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</si>
  <si>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</si>
  <si>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</si>
  <si>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</si>
  <si>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</si>
  <si>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</si>
  <si>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</si>
  <si>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3B-9H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</si>
</sst>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5" sqref="E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237.68</v>
      </c>
      <c r="E6" s="5">
        <v>500</v>
      </c>
      <c r="F6" s="5">
        <v>-0.5</v>
      </c>
      <c r="G6" s="5">
        <v>-0.7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237.68</v>
      </c>
      <c r="E7" s="5">
        <v>600</v>
      </c>
      <c r="F7" s="5">
        <v>-1.9</v>
      </c>
      <c r="G7" s="5">
        <v>-2.9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237.68</v>
      </c>
      <c r="E8" s="5">
        <v>699.9</v>
      </c>
      <c r="F8" s="5">
        <v>-4.2</v>
      </c>
      <c r="G8" s="5">
        <v>-6.6</v>
      </c>
    </row>
    <row r="9" spans="1:11" ht="15.75" thickBot="1" x14ac:dyDescent="0.3">
      <c r="A9" s="15"/>
      <c r="B9" s="5">
        <v>800</v>
      </c>
      <c r="C9" s="6">
        <v>4</v>
      </c>
      <c r="D9" s="5">
        <v>237.68</v>
      </c>
      <c r="E9" s="5">
        <v>799.7</v>
      </c>
      <c r="F9" s="5">
        <v>-7.5</v>
      </c>
      <c r="G9" s="5">
        <v>-11.8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237.68</v>
      </c>
      <c r="E10" s="5">
        <v>899.4</v>
      </c>
      <c r="F10" s="5">
        <v>-11.7</v>
      </c>
      <c r="G10" s="5">
        <v>-18.399999999999999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237.68</v>
      </c>
      <c r="E11" s="5">
        <v>998.9</v>
      </c>
      <c r="F11" s="5">
        <v>-16.8</v>
      </c>
      <c r="G11" s="5">
        <v>-26.5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237.68</v>
      </c>
      <c r="E12" s="5">
        <v>1098.3</v>
      </c>
      <c r="F12" s="5">
        <v>-22.8</v>
      </c>
      <c r="G12" s="5">
        <v>-36.1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237.68</v>
      </c>
      <c r="E13" s="5">
        <v>1197.4000000000001</v>
      </c>
      <c r="F13" s="5">
        <v>-29.8</v>
      </c>
      <c r="G13" s="5">
        <v>-47.1</v>
      </c>
    </row>
    <row r="14" spans="1:11" ht="15.75" thickBot="1" x14ac:dyDescent="0.3">
      <c r="A14" s="16" t="s">
        <v>29</v>
      </c>
      <c r="B14" s="5">
        <v>1268.8</v>
      </c>
      <c r="C14" s="6">
        <v>8.69</v>
      </c>
      <c r="D14" s="5">
        <v>237.68</v>
      </c>
      <c r="E14" s="5">
        <v>1265.5</v>
      </c>
      <c r="F14" s="5">
        <v>-35.200000000000003</v>
      </c>
      <c r="G14" s="5">
        <v>-55.6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8.69</v>
      </c>
      <c r="D15" s="5">
        <v>237.68</v>
      </c>
      <c r="E15" s="5">
        <v>1296.3</v>
      </c>
      <c r="F15" s="5">
        <v>-37.700000000000003</v>
      </c>
      <c r="G15" s="5">
        <v>-59.5</v>
      </c>
    </row>
    <row r="16" spans="1:11" ht="15.75" thickBot="1" x14ac:dyDescent="0.3">
      <c r="A16" s="16" t="s">
        <v>13</v>
      </c>
      <c r="B16" s="5">
        <v>1400</v>
      </c>
      <c r="C16" s="6">
        <v>8.69</v>
      </c>
      <c r="D16" s="5">
        <v>237.68</v>
      </c>
      <c r="E16" s="5">
        <v>1395.2</v>
      </c>
      <c r="F16" s="5">
        <v>-45.8</v>
      </c>
      <c r="G16" s="5">
        <v>-72.3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8.69</v>
      </c>
      <c r="D17" s="17">
        <v>237.68</v>
      </c>
      <c r="E17" s="17">
        <v>1494</v>
      </c>
      <c r="F17" s="17">
        <v>-53.8</v>
      </c>
      <c r="G17" s="17">
        <v>-85.1</v>
      </c>
    </row>
    <row r="18" spans="1:7" ht="15.75" thickBot="1" x14ac:dyDescent="0.3">
      <c r="A18" s="16" t="s">
        <v>15</v>
      </c>
      <c r="B18" s="21">
        <v>1600</v>
      </c>
      <c r="C18" s="1">
        <v>8.69</v>
      </c>
      <c r="D18" s="1">
        <v>237.68</v>
      </c>
      <c r="E18" s="1">
        <v>1592.9</v>
      </c>
      <c r="F18" s="1">
        <v>-61.9</v>
      </c>
      <c r="G18" s="1">
        <v>-97.8</v>
      </c>
    </row>
    <row r="19" spans="1:7" x14ac:dyDescent="0.25">
      <c r="A19" t="e">
        <f>INDEX(Lookup!C2:C12,Lookup!D2)</f>
        <v>#VALUE!</v>
      </c>
      <c r="B19" s="21">
        <v>1700</v>
      </c>
      <c r="C19" s="1">
        <v>8.69</v>
      </c>
      <c r="D19" s="1">
        <v>237.68</v>
      </c>
      <c r="E19" s="1">
        <v>1691.7</v>
      </c>
      <c r="F19" s="1">
        <v>-70</v>
      </c>
      <c r="G19" s="1">
        <v>-110.6</v>
      </c>
    </row>
    <row r="20" spans="1:7" x14ac:dyDescent="0.25">
      <c r="B20" s="21">
        <v>1800</v>
      </c>
      <c r="C20" s="1">
        <v>8.69</v>
      </c>
      <c r="D20" s="1">
        <v>237.68</v>
      </c>
      <c r="E20" s="1">
        <v>1790.6</v>
      </c>
      <c r="F20" s="1">
        <v>-78.099999999999994</v>
      </c>
      <c r="G20" s="1">
        <v>-123.4</v>
      </c>
    </row>
    <row r="21" spans="1:7" x14ac:dyDescent="0.25">
      <c r="B21" s="21">
        <v>1900</v>
      </c>
      <c r="C21" s="1">
        <v>8.69</v>
      </c>
      <c r="D21" s="1">
        <v>237.68</v>
      </c>
      <c r="E21" s="1">
        <v>1889.4</v>
      </c>
      <c r="F21" s="1">
        <v>-86.1</v>
      </c>
      <c r="G21" s="1">
        <v>-136.1</v>
      </c>
    </row>
    <row r="22" spans="1:7" x14ac:dyDescent="0.25">
      <c r="B22" s="21">
        <v>2000</v>
      </c>
      <c r="C22" s="1">
        <v>8.69</v>
      </c>
      <c r="D22" s="1">
        <v>237.68</v>
      </c>
      <c r="E22" s="1">
        <v>1988.3</v>
      </c>
      <c r="F22" s="1">
        <v>-94.2</v>
      </c>
      <c r="G22" s="1">
        <v>-148.9</v>
      </c>
    </row>
    <row r="23" spans="1:7" x14ac:dyDescent="0.25">
      <c r="B23" s="21">
        <v>2100</v>
      </c>
      <c r="C23" s="1">
        <v>8.69</v>
      </c>
      <c r="D23" s="1">
        <v>237.68</v>
      </c>
      <c r="E23" s="1">
        <v>2087.1</v>
      </c>
      <c r="F23" s="1">
        <v>-102.3</v>
      </c>
      <c r="G23" s="1">
        <v>-161.69999999999999</v>
      </c>
    </row>
    <row r="24" spans="1:7" x14ac:dyDescent="0.25">
      <c r="B24" s="21">
        <v>2200</v>
      </c>
      <c r="C24" s="1">
        <v>8.69</v>
      </c>
      <c r="D24" s="1">
        <v>237.68</v>
      </c>
      <c r="E24" s="1">
        <v>2186</v>
      </c>
      <c r="F24" s="1">
        <v>-110.4</v>
      </c>
      <c r="G24" s="1">
        <v>-174.4</v>
      </c>
    </row>
    <row r="25" spans="1:7" x14ac:dyDescent="0.25">
      <c r="B25" s="21">
        <v>2300</v>
      </c>
      <c r="C25" s="1">
        <v>8.69</v>
      </c>
      <c r="D25" s="1">
        <v>237.68</v>
      </c>
      <c r="E25" s="1">
        <v>2284.8000000000002</v>
      </c>
      <c r="F25" s="1">
        <v>-118.4</v>
      </c>
      <c r="G25" s="1">
        <v>-187.2</v>
      </c>
    </row>
    <row r="26" spans="1:7" x14ac:dyDescent="0.25">
      <c r="B26" s="21">
        <v>2400</v>
      </c>
      <c r="C26" s="1">
        <v>8.69</v>
      </c>
      <c r="D26" s="1">
        <v>237.68</v>
      </c>
      <c r="E26" s="1">
        <v>2383.6999999999998</v>
      </c>
      <c r="F26" s="1">
        <v>-126.5</v>
      </c>
      <c r="G26" s="1">
        <v>-199.9</v>
      </c>
    </row>
    <row r="27" spans="1:7" x14ac:dyDescent="0.25">
      <c r="B27" s="21">
        <v>2500</v>
      </c>
      <c r="C27" s="1">
        <v>8.69</v>
      </c>
      <c r="D27" s="1">
        <v>237.68</v>
      </c>
      <c r="E27" s="1">
        <v>2482.5</v>
      </c>
      <c r="F27" s="1">
        <v>-134.6</v>
      </c>
      <c r="G27" s="1">
        <v>-212.7</v>
      </c>
    </row>
    <row r="28" spans="1:7" x14ac:dyDescent="0.25">
      <c r="B28" s="21">
        <v>2600</v>
      </c>
      <c r="C28" s="1">
        <v>8.69</v>
      </c>
      <c r="D28" s="1">
        <v>237.68</v>
      </c>
      <c r="E28" s="1">
        <v>2581.4</v>
      </c>
      <c r="F28" s="1">
        <v>-142.69999999999999</v>
      </c>
      <c r="G28" s="1">
        <v>-225.5</v>
      </c>
    </row>
    <row r="29" spans="1:7" x14ac:dyDescent="0.25">
      <c r="B29" s="21">
        <v>2700</v>
      </c>
      <c r="C29" s="1">
        <v>8.69</v>
      </c>
      <c r="D29" s="1">
        <v>237.68</v>
      </c>
      <c r="E29" s="1">
        <v>2680.3</v>
      </c>
      <c r="F29" s="1">
        <v>-150.80000000000001</v>
      </c>
      <c r="G29" s="1">
        <v>-238.2</v>
      </c>
    </row>
    <row r="30" spans="1:7" x14ac:dyDescent="0.25">
      <c r="B30" s="21">
        <v>2800</v>
      </c>
      <c r="C30" s="1">
        <v>8.69</v>
      </c>
      <c r="D30" s="1">
        <v>237.68</v>
      </c>
      <c r="E30" s="1">
        <v>2779.1</v>
      </c>
      <c r="F30" s="1">
        <v>-158.80000000000001</v>
      </c>
      <c r="G30" s="1">
        <v>-251</v>
      </c>
    </row>
    <row r="31" spans="1:7" x14ac:dyDescent="0.25">
      <c r="B31" s="21">
        <v>2900</v>
      </c>
      <c r="C31" s="1">
        <v>8.69</v>
      </c>
      <c r="D31" s="1">
        <v>237.68</v>
      </c>
      <c r="E31" s="1">
        <v>2878</v>
      </c>
      <c r="F31" s="1">
        <v>-166.9</v>
      </c>
      <c r="G31" s="1">
        <v>-263.8</v>
      </c>
    </row>
    <row r="32" spans="1:7" x14ac:dyDescent="0.25">
      <c r="B32" s="4">
        <v>3000</v>
      </c>
      <c r="C32" s="1">
        <v>8.69</v>
      </c>
      <c r="D32" s="1">
        <v>237.68</v>
      </c>
      <c r="E32" s="1">
        <v>2976.8</v>
      </c>
      <c r="F32" s="1">
        <v>-175</v>
      </c>
      <c r="G32" s="1">
        <v>-276.5</v>
      </c>
    </row>
    <row r="33" spans="2:7" x14ac:dyDescent="0.25">
      <c r="B33" s="4">
        <v>3100</v>
      </c>
      <c r="C33" s="1">
        <v>8.69</v>
      </c>
      <c r="D33" s="1">
        <v>237.68</v>
      </c>
      <c r="E33" s="1">
        <v>3075.7</v>
      </c>
      <c r="F33" s="1">
        <v>-183.1</v>
      </c>
      <c r="G33" s="1">
        <v>-289.3</v>
      </c>
    </row>
    <row r="34" spans="2:7" x14ac:dyDescent="0.25">
      <c r="B34" s="4">
        <v>3200</v>
      </c>
      <c r="C34" s="1">
        <v>8.69</v>
      </c>
      <c r="D34" s="1">
        <v>237.68</v>
      </c>
      <c r="E34" s="1">
        <v>3174.5</v>
      </c>
      <c r="F34" s="1">
        <v>-191.1</v>
      </c>
      <c r="G34" s="1">
        <v>-302.10000000000002</v>
      </c>
    </row>
    <row r="35" spans="2:7" x14ac:dyDescent="0.25">
      <c r="B35" s="4">
        <v>3300</v>
      </c>
      <c r="C35" s="1">
        <v>8.69</v>
      </c>
      <c r="D35" s="1">
        <v>237.68</v>
      </c>
      <c r="E35" s="1">
        <v>3273.4</v>
      </c>
      <c r="F35" s="1">
        <v>-199.2</v>
      </c>
      <c r="G35" s="1">
        <v>-314.8</v>
      </c>
    </row>
    <row r="36" spans="2:7" x14ac:dyDescent="0.25">
      <c r="B36" s="4">
        <v>3400</v>
      </c>
      <c r="C36" s="1">
        <v>8.69</v>
      </c>
      <c r="D36" s="1">
        <v>237.68</v>
      </c>
      <c r="E36" s="1">
        <v>3372.2</v>
      </c>
      <c r="F36" s="1">
        <v>-207.3</v>
      </c>
      <c r="G36" s="1">
        <v>-327.60000000000002</v>
      </c>
    </row>
    <row r="37" spans="2:7" x14ac:dyDescent="0.25">
      <c r="B37" s="4">
        <v>3500</v>
      </c>
      <c r="C37" s="1">
        <v>8.69</v>
      </c>
      <c r="D37" s="1">
        <v>237.68</v>
      </c>
      <c r="E37" s="1">
        <v>3471.1</v>
      </c>
      <c r="F37" s="1">
        <v>-215.4</v>
      </c>
      <c r="G37" s="1">
        <v>-340.4</v>
      </c>
    </row>
    <row r="38" spans="2:7" x14ac:dyDescent="0.25">
      <c r="B38" s="4">
        <v>3600</v>
      </c>
      <c r="C38" s="1">
        <v>8.69</v>
      </c>
      <c r="D38" s="1">
        <v>237.68</v>
      </c>
      <c r="E38" s="1">
        <v>3569.9</v>
      </c>
      <c r="F38" s="1">
        <v>-223.4</v>
      </c>
      <c r="G38" s="1">
        <v>-353.1</v>
      </c>
    </row>
    <row r="39" spans="2:7" x14ac:dyDescent="0.25">
      <c r="B39" s="4">
        <v>3700</v>
      </c>
      <c r="C39" s="1">
        <v>8.69</v>
      </c>
      <c r="D39" s="1">
        <v>237.68</v>
      </c>
      <c r="E39" s="1">
        <v>3668.8</v>
      </c>
      <c r="F39" s="1">
        <v>-231.5</v>
      </c>
      <c r="G39" s="1">
        <v>-365.9</v>
      </c>
    </row>
    <row r="40" spans="2:7" x14ac:dyDescent="0.25">
      <c r="B40" s="4">
        <v>3800</v>
      </c>
      <c r="C40" s="1">
        <v>8.69</v>
      </c>
      <c r="D40" s="1">
        <v>237.68</v>
      </c>
      <c r="E40" s="1">
        <v>3767.6</v>
      </c>
      <c r="F40" s="1">
        <v>-239.6</v>
      </c>
      <c r="G40" s="1">
        <v>-378.7</v>
      </c>
    </row>
    <row r="41" spans="2:7" x14ac:dyDescent="0.25">
      <c r="B41" s="4">
        <v>3900</v>
      </c>
      <c r="C41" s="1">
        <v>8.69</v>
      </c>
      <c r="D41" s="1">
        <v>237.68</v>
      </c>
      <c r="E41" s="1">
        <v>3866.5</v>
      </c>
      <c r="F41" s="1">
        <v>-247.7</v>
      </c>
      <c r="G41" s="1">
        <v>-391.4</v>
      </c>
    </row>
    <row r="42" spans="2:7" x14ac:dyDescent="0.25">
      <c r="B42" s="4">
        <v>4000</v>
      </c>
      <c r="C42" s="1">
        <v>8.69</v>
      </c>
      <c r="D42" s="1">
        <v>237.68</v>
      </c>
      <c r="E42" s="1">
        <v>3965.3</v>
      </c>
      <c r="F42" s="1">
        <v>-255.8</v>
      </c>
      <c r="G42" s="1">
        <v>-404.2</v>
      </c>
    </row>
    <row r="43" spans="2:7" x14ac:dyDescent="0.25">
      <c r="B43" s="4">
        <v>4100</v>
      </c>
      <c r="C43" s="1">
        <v>8.69</v>
      </c>
      <c r="D43" s="1">
        <v>237.68</v>
      </c>
      <c r="E43" s="1">
        <v>4064.2</v>
      </c>
      <c r="F43" s="1">
        <v>-263.8</v>
      </c>
      <c r="G43" s="1">
        <v>-416.9</v>
      </c>
    </row>
    <row r="44" spans="2:7" x14ac:dyDescent="0.25">
      <c r="B44" s="4">
        <v>4200</v>
      </c>
      <c r="C44" s="1">
        <v>8.69</v>
      </c>
      <c r="D44" s="1">
        <v>237.68</v>
      </c>
      <c r="E44" s="1">
        <v>4163</v>
      </c>
      <c r="F44" s="1">
        <v>-271.89999999999998</v>
      </c>
      <c r="G44" s="1">
        <v>-429.7</v>
      </c>
    </row>
    <row r="45" spans="2:7" x14ac:dyDescent="0.25">
      <c r="B45" s="4">
        <v>4300</v>
      </c>
      <c r="C45" s="1">
        <v>8.69</v>
      </c>
      <c r="D45" s="1">
        <v>237.68</v>
      </c>
      <c r="E45" s="1">
        <v>4261.8999999999996</v>
      </c>
      <c r="F45" s="1">
        <v>-280</v>
      </c>
      <c r="G45" s="1">
        <v>-442.5</v>
      </c>
    </row>
    <row r="46" spans="2:7" x14ac:dyDescent="0.25">
      <c r="B46" s="4">
        <v>4400</v>
      </c>
      <c r="C46" s="1">
        <v>8.69</v>
      </c>
      <c r="D46" s="1">
        <v>237.68</v>
      </c>
      <c r="E46" s="1">
        <v>4360.7</v>
      </c>
      <c r="F46" s="1">
        <v>-288.10000000000002</v>
      </c>
      <c r="G46" s="1">
        <v>-455.2</v>
      </c>
    </row>
    <row r="47" spans="2:7" x14ac:dyDescent="0.25">
      <c r="B47" s="4">
        <v>4500</v>
      </c>
      <c r="C47" s="1">
        <v>8.69</v>
      </c>
      <c r="D47" s="1">
        <v>237.68</v>
      </c>
      <c r="E47" s="1">
        <v>4459.6000000000004</v>
      </c>
      <c r="F47" s="1">
        <v>-296.10000000000002</v>
      </c>
      <c r="G47" s="1">
        <v>-468</v>
      </c>
    </row>
    <row r="48" spans="2:7" x14ac:dyDescent="0.25">
      <c r="B48" s="4">
        <v>4600</v>
      </c>
      <c r="C48" s="1">
        <v>8.69</v>
      </c>
      <c r="D48" s="1">
        <v>237.68</v>
      </c>
      <c r="E48" s="1">
        <v>4558.5</v>
      </c>
      <c r="F48" s="1">
        <v>-304.2</v>
      </c>
      <c r="G48" s="1">
        <v>-480.8</v>
      </c>
    </row>
    <row r="49" spans="2:7" x14ac:dyDescent="0.25">
      <c r="B49" s="4">
        <v>4700</v>
      </c>
      <c r="C49" s="1">
        <v>8.69</v>
      </c>
      <c r="D49" s="1">
        <v>237.68</v>
      </c>
      <c r="E49" s="1">
        <v>4657.3</v>
      </c>
      <c r="F49" s="1">
        <v>-312.3</v>
      </c>
      <c r="G49" s="1">
        <v>-493.5</v>
      </c>
    </row>
    <row r="50" spans="2:7" x14ac:dyDescent="0.25">
      <c r="B50" s="4">
        <v>4800</v>
      </c>
      <c r="C50" s="1">
        <v>8.69</v>
      </c>
      <c r="D50" s="1">
        <v>237.68</v>
      </c>
      <c r="E50" s="1">
        <v>4756.2</v>
      </c>
      <c r="F50" s="1">
        <v>-320.39999999999998</v>
      </c>
      <c r="G50" s="1">
        <v>-506.3</v>
      </c>
    </row>
    <row r="51" spans="2:7" x14ac:dyDescent="0.25">
      <c r="B51" s="4">
        <v>4900</v>
      </c>
      <c r="C51" s="1">
        <v>8.69</v>
      </c>
      <c r="D51" s="1">
        <v>237.68</v>
      </c>
      <c r="E51" s="1">
        <v>4855</v>
      </c>
      <c r="F51" s="1">
        <v>-328.4</v>
      </c>
      <c r="G51" s="1">
        <v>-519.1</v>
      </c>
    </row>
    <row r="52" spans="2:7" x14ac:dyDescent="0.25">
      <c r="B52" s="4">
        <v>5000</v>
      </c>
      <c r="C52" s="1">
        <v>8.69</v>
      </c>
      <c r="D52" s="1">
        <v>237.68</v>
      </c>
      <c r="E52" s="1">
        <v>4953.8999999999996</v>
      </c>
      <c r="F52" s="1">
        <v>-336.5</v>
      </c>
      <c r="G52" s="1">
        <v>-531.79999999999995</v>
      </c>
    </row>
    <row r="53" spans="2:7" x14ac:dyDescent="0.25">
      <c r="B53" s="4">
        <v>5100</v>
      </c>
      <c r="C53" s="1">
        <v>8.69</v>
      </c>
      <c r="D53" s="1">
        <v>237.68</v>
      </c>
      <c r="E53" s="1">
        <v>5052.7</v>
      </c>
      <c r="F53" s="1">
        <v>-344.6</v>
      </c>
      <c r="G53" s="1">
        <v>-544.6</v>
      </c>
    </row>
    <row r="54" spans="2:7" x14ac:dyDescent="0.25">
      <c r="B54" s="4">
        <v>5200</v>
      </c>
      <c r="C54" s="1">
        <v>8.69</v>
      </c>
      <c r="D54" s="1">
        <v>237.68</v>
      </c>
      <c r="E54" s="1">
        <v>5151.6000000000004</v>
      </c>
      <c r="F54" s="1">
        <v>-352.7</v>
      </c>
      <c r="G54" s="1">
        <v>-557.4</v>
      </c>
    </row>
    <row r="55" spans="2:7" x14ac:dyDescent="0.25">
      <c r="B55" s="4">
        <v>5300</v>
      </c>
      <c r="C55" s="1">
        <v>8.69</v>
      </c>
      <c r="D55" s="1">
        <v>237.68</v>
      </c>
      <c r="E55" s="1">
        <v>5250.4</v>
      </c>
      <c r="F55" s="1">
        <v>-360.8</v>
      </c>
      <c r="G55" s="1">
        <v>-570.1</v>
      </c>
    </row>
    <row r="56" spans="2:7" x14ac:dyDescent="0.25">
      <c r="B56" s="4">
        <v>5400</v>
      </c>
      <c r="C56" s="1">
        <v>8.69</v>
      </c>
      <c r="D56" s="1">
        <v>237.68</v>
      </c>
      <c r="E56" s="1">
        <v>5349.3</v>
      </c>
      <c r="F56" s="1">
        <v>-368.8</v>
      </c>
      <c r="G56" s="1">
        <v>-582.9</v>
      </c>
    </row>
    <row r="57" spans="2:7" x14ac:dyDescent="0.25">
      <c r="B57" s="4">
        <v>5500</v>
      </c>
      <c r="C57" s="1">
        <v>8.69</v>
      </c>
      <c r="D57" s="1">
        <v>237.68</v>
      </c>
      <c r="E57" s="1">
        <v>5448.1</v>
      </c>
      <c r="F57" s="1">
        <v>-376.9</v>
      </c>
      <c r="G57" s="1">
        <v>-595.6</v>
      </c>
    </row>
    <row r="58" spans="2:7" x14ac:dyDescent="0.25">
      <c r="B58" s="4">
        <v>5600</v>
      </c>
      <c r="C58" s="1">
        <v>8.69</v>
      </c>
      <c r="D58" s="1">
        <v>237.68</v>
      </c>
      <c r="E58" s="1">
        <v>5547</v>
      </c>
      <c r="F58" s="1">
        <v>-385</v>
      </c>
      <c r="G58" s="1">
        <v>-608.4</v>
      </c>
    </row>
    <row r="59" spans="2:7" x14ac:dyDescent="0.25">
      <c r="B59" s="4">
        <v>5700</v>
      </c>
      <c r="C59" s="1">
        <v>8.69</v>
      </c>
      <c r="D59" s="1">
        <v>237.68</v>
      </c>
      <c r="E59" s="1">
        <v>5645.8</v>
      </c>
      <c r="F59" s="1">
        <v>-393.1</v>
      </c>
      <c r="G59" s="1">
        <v>-621.20000000000005</v>
      </c>
    </row>
    <row r="60" spans="2:7" x14ac:dyDescent="0.25">
      <c r="B60" s="4">
        <v>5800</v>
      </c>
      <c r="C60" s="1">
        <v>8.69</v>
      </c>
      <c r="D60" s="1">
        <v>237.68</v>
      </c>
      <c r="E60" s="1">
        <v>5744.7</v>
      </c>
      <c r="F60" s="1">
        <v>-401.1</v>
      </c>
      <c r="G60" s="1">
        <v>-633.9</v>
      </c>
    </row>
    <row r="61" spans="2:7" x14ac:dyDescent="0.25">
      <c r="B61" s="4">
        <v>5900</v>
      </c>
      <c r="C61" s="1">
        <v>8.69</v>
      </c>
      <c r="D61" s="1">
        <v>237.68</v>
      </c>
      <c r="E61" s="1">
        <v>5843.5</v>
      </c>
      <c r="F61" s="1">
        <v>-409.2</v>
      </c>
      <c r="G61" s="1">
        <v>-646.70000000000005</v>
      </c>
    </row>
    <row r="62" spans="2:7" x14ac:dyDescent="0.25">
      <c r="B62" s="4">
        <v>6000</v>
      </c>
      <c r="C62" s="1">
        <v>8.69</v>
      </c>
      <c r="D62" s="1">
        <v>237.68</v>
      </c>
      <c r="E62" s="1">
        <v>5942.4</v>
      </c>
      <c r="F62" s="1">
        <v>-417.3</v>
      </c>
      <c r="G62" s="1">
        <v>-659.5</v>
      </c>
    </row>
    <row r="63" spans="2:7" x14ac:dyDescent="0.25">
      <c r="B63" s="4">
        <v>6100</v>
      </c>
      <c r="C63" s="1">
        <v>8.69</v>
      </c>
      <c r="D63" s="1">
        <v>237.68</v>
      </c>
      <c r="E63" s="1">
        <v>6041.2</v>
      </c>
      <c r="F63" s="1">
        <v>-425.4</v>
      </c>
      <c r="G63" s="1">
        <v>-672.2</v>
      </c>
    </row>
    <row r="64" spans="2:7" x14ac:dyDescent="0.25">
      <c r="B64" s="4">
        <v>6200</v>
      </c>
      <c r="C64" s="1">
        <v>8.69</v>
      </c>
      <c r="D64" s="1">
        <v>237.68</v>
      </c>
      <c r="E64" s="1">
        <v>6140.1</v>
      </c>
      <c r="F64" s="1">
        <v>-433.4</v>
      </c>
      <c r="G64" s="1">
        <v>-685</v>
      </c>
    </row>
    <row r="65" spans="2:7" x14ac:dyDescent="0.25">
      <c r="B65" s="4">
        <v>6300</v>
      </c>
      <c r="C65" s="1">
        <v>8.69</v>
      </c>
      <c r="D65" s="1">
        <v>237.68</v>
      </c>
      <c r="E65" s="1">
        <v>6238.9</v>
      </c>
      <c r="F65" s="1">
        <v>-441.5</v>
      </c>
      <c r="G65" s="1">
        <v>-697.8</v>
      </c>
    </row>
    <row r="66" spans="2:7" x14ac:dyDescent="0.25">
      <c r="B66" s="4">
        <v>6400</v>
      </c>
      <c r="C66" s="1">
        <v>8.69</v>
      </c>
      <c r="D66" s="1">
        <v>237.68</v>
      </c>
      <c r="E66" s="1">
        <v>6337.8</v>
      </c>
      <c r="F66" s="1">
        <v>-449.6</v>
      </c>
      <c r="G66" s="1">
        <v>-710.5</v>
      </c>
    </row>
    <row r="67" spans="2:7" x14ac:dyDescent="0.25">
      <c r="B67" s="4">
        <v>6500</v>
      </c>
      <c r="C67" s="1">
        <v>8.69</v>
      </c>
      <c r="D67" s="1">
        <v>237.68</v>
      </c>
      <c r="E67" s="1">
        <v>6436.6</v>
      </c>
      <c r="F67" s="1">
        <v>-457.7</v>
      </c>
      <c r="G67" s="1">
        <v>-723.3</v>
      </c>
    </row>
    <row r="68" spans="2:7" x14ac:dyDescent="0.25">
      <c r="B68" s="4">
        <v>6600</v>
      </c>
      <c r="C68" s="1">
        <v>8.69</v>
      </c>
      <c r="D68" s="1">
        <v>237.68</v>
      </c>
      <c r="E68" s="1">
        <v>6535.5</v>
      </c>
      <c r="F68" s="1">
        <v>-465.8</v>
      </c>
      <c r="G68" s="1">
        <v>-736.1</v>
      </c>
    </row>
    <row r="69" spans="2:7" x14ac:dyDescent="0.25">
      <c r="B69" s="4">
        <v>6700</v>
      </c>
      <c r="C69" s="1">
        <v>8.69</v>
      </c>
      <c r="D69" s="1">
        <v>237.68</v>
      </c>
      <c r="E69" s="1">
        <v>6634.4</v>
      </c>
      <c r="F69" s="1">
        <v>-473.8</v>
      </c>
      <c r="G69" s="1">
        <v>-748.8</v>
      </c>
    </row>
    <row r="70" spans="2:7" x14ac:dyDescent="0.25">
      <c r="B70" s="4">
        <v>6759.2</v>
      </c>
      <c r="C70" s="1">
        <v>8.69</v>
      </c>
      <c r="D70" s="1">
        <v>237.68</v>
      </c>
      <c r="E70" s="1">
        <v>6692.9</v>
      </c>
      <c r="F70" s="1">
        <v>-478.6</v>
      </c>
      <c r="G70" s="1">
        <v>-756.4</v>
      </c>
    </row>
    <row r="71" spans="2:7" x14ac:dyDescent="0.25">
      <c r="B71" s="4">
        <v>6800</v>
      </c>
      <c r="C71" s="1">
        <v>7.38</v>
      </c>
      <c r="D71" s="1">
        <v>265.7</v>
      </c>
      <c r="E71" s="1">
        <v>6733.3</v>
      </c>
      <c r="F71" s="1">
        <v>-480.5</v>
      </c>
      <c r="G71" s="1">
        <v>-761.6</v>
      </c>
    </row>
    <row r="72" spans="2:7" x14ac:dyDescent="0.25">
      <c r="B72" s="4">
        <v>6850</v>
      </c>
      <c r="C72" s="1">
        <v>8.59</v>
      </c>
      <c r="D72" s="1">
        <v>301.27999999999997</v>
      </c>
      <c r="E72" s="1">
        <v>6782.8</v>
      </c>
      <c r="F72" s="1">
        <v>-478.8</v>
      </c>
      <c r="G72" s="1">
        <v>-768</v>
      </c>
    </row>
    <row r="73" spans="2:7" x14ac:dyDescent="0.25">
      <c r="B73" s="4">
        <v>6900</v>
      </c>
      <c r="C73" s="1">
        <v>11.95</v>
      </c>
      <c r="D73" s="1">
        <v>322.42</v>
      </c>
      <c r="E73" s="1">
        <v>6832</v>
      </c>
      <c r="F73" s="1">
        <v>-472.7</v>
      </c>
      <c r="G73" s="1">
        <v>-774.3</v>
      </c>
    </row>
    <row r="74" spans="2:7" x14ac:dyDescent="0.25">
      <c r="B74" s="4">
        <v>6950</v>
      </c>
      <c r="C74" s="1">
        <v>16.18</v>
      </c>
      <c r="D74" s="1">
        <v>333.57</v>
      </c>
      <c r="E74" s="1">
        <v>6880.5</v>
      </c>
      <c r="F74" s="1">
        <v>-462.4</v>
      </c>
      <c r="G74" s="1">
        <v>-780.6</v>
      </c>
    </row>
    <row r="75" spans="2:7" x14ac:dyDescent="0.25">
      <c r="B75" s="4">
        <v>7000</v>
      </c>
      <c r="C75" s="1">
        <v>20.74</v>
      </c>
      <c r="D75" s="1">
        <v>340.07</v>
      </c>
      <c r="E75" s="1">
        <v>6928</v>
      </c>
      <c r="F75" s="1">
        <v>-447.8</v>
      </c>
      <c r="G75" s="1">
        <v>-786.7</v>
      </c>
    </row>
    <row r="76" spans="2:7" x14ac:dyDescent="0.25">
      <c r="B76" s="4">
        <v>7050</v>
      </c>
      <c r="C76" s="1">
        <v>25.47</v>
      </c>
      <c r="D76" s="1">
        <v>344.27</v>
      </c>
      <c r="E76" s="1">
        <v>6973.9</v>
      </c>
      <c r="F76" s="1">
        <v>-429.1</v>
      </c>
      <c r="G76" s="1">
        <v>-792.7</v>
      </c>
    </row>
    <row r="77" spans="2:7" x14ac:dyDescent="0.25">
      <c r="B77" s="4">
        <v>7100</v>
      </c>
      <c r="C77" s="1">
        <v>30.27</v>
      </c>
      <c r="D77" s="1">
        <v>347.22</v>
      </c>
      <c r="E77" s="1">
        <v>7018.1</v>
      </c>
      <c r="F77" s="1">
        <v>-406.5</v>
      </c>
      <c r="G77" s="1">
        <v>-798.4</v>
      </c>
    </row>
    <row r="78" spans="2:7" x14ac:dyDescent="0.25">
      <c r="B78" s="4">
        <v>7150</v>
      </c>
      <c r="C78" s="1">
        <v>35.130000000000003</v>
      </c>
      <c r="D78" s="1">
        <v>349.43</v>
      </c>
      <c r="E78" s="1">
        <v>7060.2</v>
      </c>
      <c r="F78" s="1">
        <v>-380</v>
      </c>
      <c r="G78" s="1">
        <v>-803.8</v>
      </c>
    </row>
    <row r="79" spans="2:7" x14ac:dyDescent="0.25">
      <c r="B79" s="4">
        <v>7200</v>
      </c>
      <c r="C79" s="1">
        <v>40.020000000000003</v>
      </c>
      <c r="D79" s="1">
        <v>351.15</v>
      </c>
      <c r="E79" s="1">
        <v>7099.8</v>
      </c>
      <c r="F79" s="1">
        <v>-350</v>
      </c>
      <c r="G79" s="1">
        <v>-808.9</v>
      </c>
    </row>
    <row r="80" spans="2:7" x14ac:dyDescent="0.25">
      <c r="B80" s="4">
        <v>7250</v>
      </c>
      <c r="C80" s="1">
        <v>44.93</v>
      </c>
      <c r="D80" s="1">
        <v>352.56</v>
      </c>
      <c r="E80" s="1">
        <v>7136.7</v>
      </c>
      <c r="F80" s="1">
        <v>-316.5</v>
      </c>
      <c r="G80" s="1">
        <v>-813.7</v>
      </c>
    </row>
    <row r="81" spans="2:7" x14ac:dyDescent="0.25">
      <c r="B81" s="4">
        <v>7300</v>
      </c>
      <c r="C81" s="1">
        <v>49.85</v>
      </c>
      <c r="D81" s="1">
        <v>353.75</v>
      </c>
      <c r="E81" s="1">
        <v>7170.5</v>
      </c>
      <c r="F81" s="1">
        <v>-280</v>
      </c>
      <c r="G81" s="1">
        <v>-818.1</v>
      </c>
    </row>
    <row r="82" spans="2:7" x14ac:dyDescent="0.25">
      <c r="B82" s="4">
        <v>7350</v>
      </c>
      <c r="C82" s="1">
        <v>54.78</v>
      </c>
      <c r="D82" s="1">
        <v>354.77</v>
      </c>
      <c r="E82" s="1">
        <v>7201.1</v>
      </c>
      <c r="F82" s="1">
        <v>-240.7</v>
      </c>
      <c r="G82" s="1">
        <v>-822</v>
      </c>
    </row>
    <row r="83" spans="2:7" x14ac:dyDescent="0.25">
      <c r="B83" s="4">
        <v>7400</v>
      </c>
      <c r="C83" s="1">
        <v>59.73</v>
      </c>
      <c r="D83" s="1">
        <v>355.68</v>
      </c>
      <c r="E83" s="1">
        <v>7228.1</v>
      </c>
      <c r="F83" s="1">
        <v>-198.8</v>
      </c>
      <c r="G83" s="1">
        <v>-825.5</v>
      </c>
    </row>
    <row r="84" spans="2:7" x14ac:dyDescent="0.25">
      <c r="B84" s="4">
        <v>7450</v>
      </c>
      <c r="C84" s="1">
        <v>64.67</v>
      </c>
      <c r="D84" s="1">
        <v>356.5</v>
      </c>
      <c r="E84" s="1">
        <v>7251.4</v>
      </c>
      <c r="F84" s="1">
        <v>-154.69999999999999</v>
      </c>
      <c r="G84" s="1">
        <v>-828.5</v>
      </c>
    </row>
    <row r="85" spans="2:7" x14ac:dyDescent="0.25">
      <c r="B85" s="4">
        <v>7500</v>
      </c>
      <c r="C85" s="1">
        <v>69.63</v>
      </c>
      <c r="D85" s="1">
        <v>357.25</v>
      </c>
      <c r="E85" s="1">
        <v>7270.8</v>
      </c>
      <c r="F85" s="1">
        <v>-108.7</v>
      </c>
      <c r="G85" s="1">
        <v>-831</v>
      </c>
    </row>
    <row r="86" spans="2:7" x14ac:dyDescent="0.25">
      <c r="B86" s="4">
        <v>7550</v>
      </c>
      <c r="C86" s="1">
        <v>74.58</v>
      </c>
      <c r="D86" s="1">
        <v>357.96</v>
      </c>
      <c r="E86" s="1">
        <v>7286.2</v>
      </c>
      <c r="F86" s="1">
        <v>-61.1</v>
      </c>
      <c r="G86" s="1">
        <v>-833</v>
      </c>
    </row>
    <row r="87" spans="2:7" x14ac:dyDescent="0.25">
      <c r="B87" s="4">
        <v>7600</v>
      </c>
      <c r="C87" s="1">
        <v>79.540000000000006</v>
      </c>
      <c r="D87" s="1">
        <v>358.63</v>
      </c>
      <c r="E87" s="1">
        <v>7297.4</v>
      </c>
      <c r="F87" s="1">
        <v>-12.4</v>
      </c>
      <c r="G87" s="1">
        <v>-834.4</v>
      </c>
    </row>
    <row r="88" spans="2:7" x14ac:dyDescent="0.25">
      <c r="B88" s="4">
        <v>7650</v>
      </c>
      <c r="C88" s="1">
        <v>84.49</v>
      </c>
      <c r="D88" s="1">
        <v>359.29</v>
      </c>
      <c r="E88" s="1">
        <v>7304.3</v>
      </c>
      <c r="F88" s="1">
        <v>37</v>
      </c>
      <c r="G88" s="1">
        <v>-835.3</v>
      </c>
    </row>
    <row r="89" spans="2:7" x14ac:dyDescent="0.25">
      <c r="B89" s="4">
        <v>7700</v>
      </c>
      <c r="C89" s="1">
        <v>89.45</v>
      </c>
      <c r="D89" s="1">
        <v>359.93</v>
      </c>
      <c r="E89" s="1">
        <v>7307</v>
      </c>
      <c r="F89" s="1">
        <v>87</v>
      </c>
      <c r="G89" s="1">
        <v>-835.7</v>
      </c>
    </row>
    <row r="90" spans="2:7" x14ac:dyDescent="0.25">
      <c r="B90" s="4">
        <v>7705.5</v>
      </c>
      <c r="C90" s="1">
        <v>90</v>
      </c>
      <c r="D90" s="1">
        <v>0</v>
      </c>
      <c r="E90" s="1">
        <v>7307</v>
      </c>
      <c r="F90" s="1">
        <v>92.5</v>
      </c>
      <c r="G90" s="1">
        <v>-835.7</v>
      </c>
    </row>
    <row r="91" spans="2:7" x14ac:dyDescent="0.25">
      <c r="B91" s="4">
        <v>7800</v>
      </c>
      <c r="C91" s="1">
        <v>90</v>
      </c>
      <c r="D91" s="1">
        <v>0</v>
      </c>
      <c r="E91" s="1">
        <v>7307</v>
      </c>
      <c r="F91" s="1">
        <v>187</v>
      </c>
      <c r="G91" s="1">
        <v>-835.7</v>
      </c>
    </row>
    <row r="92" spans="2:7" x14ac:dyDescent="0.25">
      <c r="B92" s="4">
        <v>7900</v>
      </c>
      <c r="C92" s="1">
        <v>90</v>
      </c>
      <c r="D92" s="1">
        <v>0</v>
      </c>
      <c r="E92" s="1">
        <v>7307</v>
      </c>
      <c r="F92" s="1">
        <v>287</v>
      </c>
      <c r="G92" s="1">
        <v>-835.7</v>
      </c>
    </row>
    <row r="93" spans="2:7" x14ac:dyDescent="0.25">
      <c r="B93" s="4">
        <v>8000</v>
      </c>
      <c r="C93" s="1">
        <v>90</v>
      </c>
      <c r="D93" s="1">
        <v>0</v>
      </c>
      <c r="E93" s="1">
        <v>7307</v>
      </c>
      <c r="F93" s="1">
        <v>387</v>
      </c>
      <c r="G93" s="1">
        <v>-835.7</v>
      </c>
    </row>
    <row r="94" spans="2:7" x14ac:dyDescent="0.25">
      <c r="B94" s="4">
        <v>8100</v>
      </c>
      <c r="C94" s="1">
        <v>90</v>
      </c>
      <c r="D94" s="1">
        <v>0</v>
      </c>
      <c r="E94" s="1">
        <v>7307</v>
      </c>
      <c r="F94" s="1">
        <v>487</v>
      </c>
      <c r="G94" s="1">
        <v>-835.7</v>
      </c>
    </row>
    <row r="95" spans="2:7" x14ac:dyDescent="0.25">
      <c r="B95" s="4">
        <v>8200</v>
      </c>
      <c r="C95" s="1">
        <v>90</v>
      </c>
      <c r="D95" s="1">
        <v>0</v>
      </c>
      <c r="E95" s="1">
        <v>7307</v>
      </c>
      <c r="F95" s="1">
        <v>587</v>
      </c>
      <c r="G95" s="1">
        <v>-835.7</v>
      </c>
    </row>
    <row r="96" spans="2:7" x14ac:dyDescent="0.25">
      <c r="B96" s="4">
        <v>8300</v>
      </c>
      <c r="C96" s="1">
        <v>90</v>
      </c>
      <c r="D96" s="1">
        <v>0</v>
      </c>
      <c r="E96" s="1">
        <v>7307</v>
      </c>
      <c r="F96" s="1">
        <v>687</v>
      </c>
      <c r="G96" s="1">
        <v>-835.7</v>
      </c>
    </row>
    <row r="97" spans="2:7" x14ac:dyDescent="0.25">
      <c r="B97" s="4">
        <v>8400</v>
      </c>
      <c r="C97" s="1">
        <v>90</v>
      </c>
      <c r="D97" s="1">
        <v>0</v>
      </c>
      <c r="E97" s="1">
        <v>7307</v>
      </c>
      <c r="F97" s="1">
        <v>787</v>
      </c>
      <c r="G97" s="1">
        <v>-835.7</v>
      </c>
    </row>
    <row r="98" spans="2:7" x14ac:dyDescent="0.25">
      <c r="B98" s="4">
        <v>8500</v>
      </c>
      <c r="C98" s="1">
        <v>90</v>
      </c>
      <c r="D98" s="1">
        <v>0</v>
      </c>
      <c r="E98" s="1">
        <v>7307</v>
      </c>
      <c r="F98" s="1">
        <v>887</v>
      </c>
      <c r="G98" s="1">
        <v>-835.7</v>
      </c>
    </row>
    <row r="99" spans="2:7" x14ac:dyDescent="0.25">
      <c r="B99" s="4">
        <v>8600</v>
      </c>
      <c r="C99" s="1">
        <v>90</v>
      </c>
      <c r="D99" s="1">
        <v>0</v>
      </c>
      <c r="E99" s="1">
        <v>7307</v>
      </c>
      <c r="F99" s="1">
        <v>987</v>
      </c>
      <c r="G99" s="1">
        <v>-835.7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7307</v>
      </c>
      <c r="F100" s="1">
        <v>1087</v>
      </c>
      <c r="G100" s="1">
        <v>-835.7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7307</v>
      </c>
      <c r="F101" s="1">
        <v>1187</v>
      </c>
      <c r="G101" s="1">
        <v>-835.7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7307</v>
      </c>
      <c r="F102" s="1">
        <v>1287</v>
      </c>
      <c r="G102" s="1">
        <v>-835.7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7307</v>
      </c>
      <c r="F103" s="1">
        <v>1387</v>
      </c>
      <c r="G103" s="1">
        <v>-835.7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7307</v>
      </c>
      <c r="F104" s="1">
        <v>1487</v>
      </c>
      <c r="G104" s="1">
        <v>-835.7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7307</v>
      </c>
      <c r="F105" s="1">
        <v>1587</v>
      </c>
      <c r="G105" s="1">
        <v>-835.7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7307</v>
      </c>
      <c r="F106" s="1">
        <v>1687</v>
      </c>
      <c r="G106" s="1">
        <v>-835.7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7307</v>
      </c>
      <c r="F107" s="1">
        <v>1787</v>
      </c>
      <c r="G107" s="1">
        <v>-835.7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7307</v>
      </c>
      <c r="F108" s="1">
        <v>1887</v>
      </c>
      <c r="G108" s="1">
        <v>-835.7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7307</v>
      </c>
      <c r="F109" s="1">
        <v>1987</v>
      </c>
      <c r="G109" s="1">
        <v>-835.7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7307</v>
      </c>
      <c r="F110" s="1">
        <v>2087</v>
      </c>
      <c r="G110" s="1">
        <v>-835.7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7307</v>
      </c>
      <c r="F111" s="1">
        <v>2187</v>
      </c>
      <c r="G111" s="1">
        <v>-835.7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7307</v>
      </c>
      <c r="F112" s="1">
        <v>2287</v>
      </c>
      <c r="G112" s="1">
        <v>-835.7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7307</v>
      </c>
      <c r="F113" s="1">
        <v>2387</v>
      </c>
      <c r="G113" s="1">
        <v>-835.7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7307</v>
      </c>
      <c r="F114" s="1">
        <v>2487</v>
      </c>
      <c r="G114" s="1">
        <v>-835.7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7307</v>
      </c>
      <c r="F115" s="1">
        <v>2587</v>
      </c>
      <c r="G115" s="1">
        <v>-835.7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7307</v>
      </c>
      <c r="F116" s="1">
        <v>2687</v>
      </c>
      <c r="G116" s="1">
        <v>-835.7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7307</v>
      </c>
      <c r="F117" s="1">
        <v>2787</v>
      </c>
      <c r="G117" s="1">
        <v>-835.7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7307</v>
      </c>
      <c r="F118" s="1">
        <v>2887</v>
      </c>
      <c r="G118" s="1">
        <v>-835.7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7307</v>
      </c>
      <c r="F119" s="1">
        <v>2987</v>
      </c>
      <c r="G119" s="1">
        <v>-835.7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7307</v>
      </c>
      <c r="F120" s="1">
        <v>3087</v>
      </c>
      <c r="G120" s="1">
        <v>-835.7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7307</v>
      </c>
      <c r="F121" s="1">
        <v>3187</v>
      </c>
      <c r="G121" s="1">
        <v>-835.7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7307</v>
      </c>
      <c r="F122" s="1">
        <v>3287</v>
      </c>
      <c r="G122" s="1">
        <v>-835.7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7307</v>
      </c>
      <c r="F123" s="1">
        <v>3387</v>
      </c>
      <c r="G123" s="1">
        <v>-835.7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7307</v>
      </c>
      <c r="F124" s="1">
        <v>3487</v>
      </c>
      <c r="G124" s="1">
        <v>-835.7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7307</v>
      </c>
      <c r="F125" s="1">
        <v>3587</v>
      </c>
      <c r="G125" s="1">
        <v>-835.7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7307</v>
      </c>
      <c r="F126" s="1">
        <v>3687</v>
      </c>
      <c r="G126" s="1">
        <v>-835.7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7307</v>
      </c>
      <c r="F127" s="1">
        <v>3787</v>
      </c>
      <c r="G127" s="1">
        <v>-835.7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7307</v>
      </c>
      <c r="F128" s="1">
        <v>3887</v>
      </c>
      <c r="G128" s="1">
        <v>-835.7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7307</v>
      </c>
      <c r="F129" s="1">
        <v>3987</v>
      </c>
      <c r="G129" s="1">
        <v>-835.7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7307</v>
      </c>
      <c r="F130" s="1">
        <v>4087</v>
      </c>
      <c r="G130" s="1">
        <v>-835.7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7307</v>
      </c>
      <c r="F131" s="1">
        <v>4187</v>
      </c>
      <c r="G131" s="1">
        <v>-835.7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7307</v>
      </c>
      <c r="F132" s="1">
        <v>4287</v>
      </c>
      <c r="G132" s="1">
        <v>-835.7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7307</v>
      </c>
      <c r="F133" s="1">
        <v>4387</v>
      </c>
      <c r="G133" s="1">
        <v>-835.7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7307</v>
      </c>
      <c r="F134" s="1">
        <v>4487</v>
      </c>
      <c r="G134" s="1">
        <v>-835.7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7307</v>
      </c>
      <c r="F135" s="1">
        <v>4587</v>
      </c>
      <c r="G135" s="1">
        <v>-835.7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7307</v>
      </c>
      <c r="F136" s="1">
        <v>4687</v>
      </c>
      <c r="G136" s="1">
        <v>-835.7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7307</v>
      </c>
      <c r="F137" s="1">
        <v>4787</v>
      </c>
      <c r="G137" s="1">
        <v>-835.7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7307</v>
      </c>
      <c r="F138" s="1">
        <v>4887</v>
      </c>
      <c r="G138" s="1">
        <v>-835.7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7307</v>
      </c>
      <c r="F139" s="1">
        <v>4987</v>
      </c>
      <c r="G139" s="1">
        <v>-835.7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7307</v>
      </c>
      <c r="F140" s="1">
        <v>5087</v>
      </c>
      <c r="G140" s="1">
        <v>-835.7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7307</v>
      </c>
      <c r="F141" s="1">
        <v>5187</v>
      </c>
      <c r="G141" s="1">
        <v>-835.7</v>
      </c>
    </row>
    <row r="142" spans="2:7" x14ac:dyDescent="0.25">
      <c r="B142" s="4">
        <v>12840.5</v>
      </c>
      <c r="C142" s="1">
        <v>90</v>
      </c>
      <c r="D142" s="1">
        <v>0</v>
      </c>
      <c r="E142" s="1">
        <v>7307</v>
      </c>
      <c r="F142" s="1">
        <v>5227.5</v>
      </c>
      <c r="G142" s="1">
        <v>-835.7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2013-11-20T23:22:01Z</dcterms:modified>
</cp:coreProperties>
</file>