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456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<sst xmlns="http://schemas.openxmlformats.org/spreadsheetml/2006/main" count="3782" uniqueCount="1310">
  <si>
    <t>County Code
(xxx)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</si>
  <si>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</si>
  <si>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</si>
  <si>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</si>
  <si>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</si>
  <si>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</si>
  <si>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</si>
  <si>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</si>
  <si>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</si>
  <si>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</si>
  <si>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</si>
  <si>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</si>
  <si>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</si>
  <si>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</si>
  <si>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</si>
  <si>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</si>
  <si>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</si>
  <si>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</si>
  <si>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</si>
  <si>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</si>
  <si>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</si>
  <si>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</si>
  <si>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</si>
  <si>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</si>
  <si>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</si>
  <si>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</si>
  <si>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</si>
  <si>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</si>
  <si>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</si>
  <si>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</si>
  <si>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</si>
  <si>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</si>
  <si>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</si>
  <si>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</si>
  <si>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</si>
  <si>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</si>
  <si>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</si>
  <si>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</si>
  <si>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 xml:space="preserve">Min. Owner
Type
</t>
  </si>
  <si>
    <t xml:space="preserve">Indiv.  Assigned
Surety ID
</t>
  </si>
  <si>
    <t>OIL TRANSPORTER/ GATHERER</t>
  </si>
  <si>
    <t>GAS TRANSPORTER/ GATHERER</t>
  </si>
  <si>
    <t/>
  </si>
  <si>
    <t>API</t>
  </si>
  <si>
    <t>07236</t>
  </si>
  <si>
    <t>07251</t>
  </si>
  <si>
    <t>07263</t>
  </si>
  <si>
    <t>07264</t>
  </si>
  <si>
    <t>07278</t>
  </si>
  <si>
    <t>07668</t>
  </si>
  <si>
    <t>07907</t>
  </si>
  <si>
    <t>07967</t>
  </si>
  <si>
    <t>08045</t>
  </si>
  <si>
    <t>08083</t>
  </si>
  <si>
    <t>08594</t>
  </si>
  <si>
    <t>09283</t>
  </si>
  <si>
    <t>09575</t>
  </si>
  <si>
    <t>09751</t>
  </si>
  <si>
    <t>10084</t>
  </si>
  <si>
    <t>10407</t>
  </si>
  <si>
    <t>10642</t>
  </si>
  <si>
    <t>10692</t>
  </si>
  <si>
    <t>10976</t>
  </si>
  <si>
    <t>11018</t>
  </si>
  <si>
    <t>11019</t>
  </si>
  <si>
    <t>11036</t>
  </si>
  <si>
    <t>11216</t>
  </si>
  <si>
    <t>11649</t>
  </si>
  <si>
    <t>11668</t>
  </si>
  <si>
    <t>11757</t>
  </si>
  <si>
    <t>11776</t>
  </si>
  <si>
    <t>11904</t>
  </si>
  <si>
    <t>11961</t>
  </si>
  <si>
    <t>11972</t>
  </si>
  <si>
    <t>12000</t>
  </si>
  <si>
    <t>12057</t>
  </si>
  <si>
    <t>12078</t>
  </si>
  <si>
    <t>12092</t>
  </si>
  <si>
    <t>12152</t>
  </si>
  <si>
    <t>12218</t>
  </si>
  <si>
    <t>12223</t>
  </si>
  <si>
    <t>12234</t>
  </si>
  <si>
    <t>12254</t>
  </si>
  <si>
    <t>12256</t>
  </si>
  <si>
    <t>12260</t>
  </si>
  <si>
    <t>12291</t>
  </si>
  <si>
    <t>12292</t>
  </si>
  <si>
    <t>12293</t>
  </si>
  <si>
    <t>12294</t>
  </si>
  <si>
    <t>12419</t>
  </si>
  <si>
    <t>12424</t>
  </si>
  <si>
    <t>12431</t>
  </si>
  <si>
    <t>12453</t>
  </si>
  <si>
    <t>12454</t>
  </si>
  <si>
    <t>12457</t>
  </si>
  <si>
    <t>12462</t>
  </si>
  <si>
    <t>12463</t>
  </si>
  <si>
    <t>12464</t>
  </si>
  <si>
    <t>12465</t>
  </si>
  <si>
    <t>12471</t>
  </si>
  <si>
    <t>12475</t>
  </si>
  <si>
    <t>12483</t>
  </si>
  <si>
    <t>12495</t>
  </si>
  <si>
    <t>12502</t>
  </si>
  <si>
    <t>12513</t>
  </si>
  <si>
    <t>12514</t>
  </si>
  <si>
    <t>12585</t>
  </si>
  <si>
    <t>12620</t>
  </si>
  <si>
    <t>12621</t>
  </si>
  <si>
    <t>12679</t>
  </si>
  <si>
    <t>12686</t>
  </si>
  <si>
    <t>12690</t>
  </si>
  <si>
    <t>12717</t>
  </si>
  <si>
    <t>12734</t>
  </si>
  <si>
    <t>12748</t>
  </si>
  <si>
    <t>12749</t>
  </si>
  <si>
    <t>12754</t>
  </si>
  <si>
    <t>12757</t>
  </si>
  <si>
    <t>12817</t>
  </si>
  <si>
    <t>12828</t>
  </si>
  <si>
    <t>12830</t>
  </si>
  <si>
    <t>12848</t>
  </si>
  <si>
    <t>12849</t>
  </si>
  <si>
    <t>12850</t>
  </si>
  <si>
    <t>12851</t>
  </si>
  <si>
    <t>12858</t>
  </si>
  <si>
    <t>12860</t>
  </si>
  <si>
    <t>12862</t>
  </si>
  <si>
    <t>12867</t>
  </si>
  <si>
    <t>12900</t>
  </si>
  <si>
    <t>12941</t>
  </si>
  <si>
    <t>12942</t>
  </si>
  <si>
    <t>12970</t>
  </si>
  <si>
    <t>12972</t>
  </si>
  <si>
    <t>13017</t>
  </si>
  <si>
    <t>13026</t>
  </si>
  <si>
    <t>13028</t>
  </si>
  <si>
    <t>13030</t>
  </si>
  <si>
    <t>13046</t>
  </si>
  <si>
    <t>13060</t>
  </si>
  <si>
    <t>13105</t>
  </si>
  <si>
    <t>13120</t>
  </si>
  <si>
    <t>13136</t>
  </si>
  <si>
    <t>13147</t>
  </si>
  <si>
    <t>13151</t>
  </si>
  <si>
    <t>13152</t>
  </si>
  <si>
    <t>13159</t>
  </si>
  <si>
    <t>13163</t>
  </si>
  <si>
    <t>13181</t>
  </si>
  <si>
    <t>13188</t>
  </si>
  <si>
    <t>13199</t>
  </si>
  <si>
    <t>13201</t>
  </si>
  <si>
    <t>13208</t>
  </si>
  <si>
    <t>13210</t>
  </si>
  <si>
    <t>13218</t>
  </si>
  <si>
    <t>13227</t>
  </si>
  <si>
    <t>13243</t>
  </si>
  <si>
    <t>13265</t>
  </si>
  <si>
    <t>13279</t>
  </si>
  <si>
    <t>13296</t>
  </si>
  <si>
    <t>13311</t>
  </si>
  <si>
    <t>13317</t>
  </si>
  <si>
    <t>13359</t>
  </si>
  <si>
    <t>13360</t>
  </si>
  <si>
    <t>13361</t>
  </si>
  <si>
    <t>13362</t>
  </si>
  <si>
    <t>13480</t>
  </si>
  <si>
    <t>13487</t>
  </si>
  <si>
    <t>13488</t>
  </si>
  <si>
    <t>13489</t>
  </si>
  <si>
    <t>13508</t>
  </si>
  <si>
    <t>13509</t>
  </si>
  <si>
    <t>13510</t>
  </si>
  <si>
    <t>13513</t>
  </si>
  <si>
    <t>13551</t>
  </si>
  <si>
    <t>13552</t>
  </si>
  <si>
    <t>13553</t>
  </si>
  <si>
    <t>13555</t>
  </si>
  <si>
    <t>13557</t>
  </si>
  <si>
    <t>13561</t>
  </si>
  <si>
    <t>13567</t>
  </si>
  <si>
    <t>13568</t>
  </si>
  <si>
    <t>13570</t>
  </si>
  <si>
    <t>13571</t>
  </si>
  <si>
    <t>13572</t>
  </si>
  <si>
    <t>13574</t>
  </si>
  <si>
    <t>13581</t>
  </si>
  <si>
    <t>13590</t>
  </si>
  <si>
    <t>13598</t>
  </si>
  <si>
    <t>13649</t>
  </si>
  <si>
    <t>13672</t>
  </si>
  <si>
    <t>13673</t>
  </si>
  <si>
    <t>13736</t>
  </si>
  <si>
    <t>13759</t>
  </si>
  <si>
    <t>13760</t>
  </si>
  <si>
    <t>13761</t>
  </si>
  <si>
    <t>13762</t>
  </si>
  <si>
    <t>13767</t>
  </si>
  <si>
    <t>13781</t>
  </si>
  <si>
    <t>13809</t>
  </si>
  <si>
    <t>14300</t>
  </si>
  <si>
    <t>14380</t>
  </si>
  <si>
    <t>14406</t>
  </si>
  <si>
    <t>14412</t>
  </si>
  <si>
    <t>14499</t>
  </si>
  <si>
    <t>14502</t>
  </si>
  <si>
    <t>14605</t>
  </si>
  <si>
    <t>14624</t>
  </si>
  <si>
    <t>14647</t>
  </si>
  <si>
    <t>14821</t>
  </si>
  <si>
    <t>14876</t>
  </si>
  <si>
    <t>14955</t>
  </si>
  <si>
    <t>15233</t>
  </si>
  <si>
    <t>15444</t>
  </si>
  <si>
    <t>15466</t>
  </si>
  <si>
    <t>15480</t>
  </si>
  <si>
    <t>15485</t>
  </si>
  <si>
    <t>15486</t>
  </si>
  <si>
    <t>15487</t>
  </si>
  <si>
    <t>15488</t>
  </si>
  <si>
    <t>15489</t>
  </si>
  <si>
    <t>15490</t>
  </si>
  <si>
    <t>15537</t>
  </si>
  <si>
    <t>15548</t>
  </si>
  <si>
    <t>15611</t>
  </si>
  <si>
    <t>15642</t>
  </si>
  <si>
    <t>15644</t>
  </si>
  <si>
    <t>15646</t>
  </si>
  <si>
    <t>15647</t>
  </si>
  <si>
    <t>15648</t>
  </si>
  <si>
    <t>15669</t>
  </si>
  <si>
    <t>15702</t>
  </si>
  <si>
    <t>15719</t>
  </si>
  <si>
    <t>15766</t>
  </si>
  <si>
    <t>15777</t>
  </si>
  <si>
    <t>15781</t>
  </si>
  <si>
    <t>15797</t>
  </si>
  <si>
    <t>15845</t>
  </si>
  <si>
    <t>15846</t>
  </si>
  <si>
    <t>15847</t>
  </si>
  <si>
    <t>15882</t>
  </si>
  <si>
    <t>15936</t>
  </si>
  <si>
    <t>15957</t>
  </si>
  <si>
    <t>15986</t>
  </si>
  <si>
    <t>16006</t>
  </si>
  <si>
    <t>16007</t>
  </si>
  <si>
    <t>16061</t>
  </si>
  <si>
    <t>16062</t>
  </si>
  <si>
    <t>16187</t>
  </si>
  <si>
    <t>16188</t>
  </si>
  <si>
    <t>16208</t>
  </si>
  <si>
    <t>16248</t>
  </si>
  <si>
    <t>16404</t>
  </si>
  <si>
    <t>16405</t>
  </si>
  <si>
    <t>16406</t>
  </si>
  <si>
    <t>16407</t>
  </si>
  <si>
    <t>16480</t>
  </si>
  <si>
    <t>16506</t>
  </si>
  <si>
    <t>16507</t>
  </si>
  <si>
    <t>16714</t>
  </si>
  <si>
    <t>16715</t>
  </si>
  <si>
    <t>16731</t>
  </si>
  <si>
    <t>16741</t>
  </si>
  <si>
    <t>16748</t>
  </si>
  <si>
    <t>16749</t>
  </si>
  <si>
    <t>16756</t>
  </si>
  <si>
    <t>16757</t>
  </si>
  <si>
    <t>16758</t>
  </si>
  <si>
    <t>16805</t>
  </si>
  <si>
    <t>16824</t>
  </si>
  <si>
    <t>16825</t>
  </si>
  <si>
    <t>16826</t>
  </si>
  <si>
    <t>16834</t>
  </si>
  <si>
    <t>16835</t>
  </si>
  <si>
    <t>16845</t>
  </si>
  <si>
    <t>16968</t>
  </si>
  <si>
    <t>16972</t>
  </si>
  <si>
    <t>16976</t>
  </si>
  <si>
    <t>17022</t>
  </si>
  <si>
    <t>17023</t>
  </si>
  <si>
    <t>17024</t>
  </si>
  <si>
    <t>17041</t>
  </si>
  <si>
    <t>17051</t>
  </si>
  <si>
    <t>17185</t>
  </si>
  <si>
    <t>17186</t>
  </si>
  <si>
    <t>17188</t>
  </si>
  <si>
    <t>17311</t>
  </si>
  <si>
    <t>17312</t>
  </si>
  <si>
    <t>17313</t>
  </si>
  <si>
    <t>17314</t>
  </si>
  <si>
    <t>17481</t>
  </si>
  <si>
    <t>17482</t>
  </si>
  <si>
    <t>17521</t>
  </si>
  <si>
    <t>17540</t>
  </si>
  <si>
    <t>17545</t>
  </si>
  <si>
    <t>17552</t>
  </si>
  <si>
    <t>17611</t>
  </si>
  <si>
    <t>17613</t>
  </si>
  <si>
    <t>17941</t>
  </si>
  <si>
    <t>17943</t>
  </si>
  <si>
    <t>18000</t>
  </si>
  <si>
    <t>18001</t>
  </si>
  <si>
    <t>18002</t>
  </si>
  <si>
    <t>18003</t>
  </si>
  <si>
    <t>18094</t>
  </si>
  <si>
    <t>18095</t>
  </si>
  <si>
    <t>18096</t>
  </si>
  <si>
    <t>18097</t>
  </si>
  <si>
    <t>18098</t>
  </si>
  <si>
    <t>18099</t>
  </si>
  <si>
    <t>18100</t>
  </si>
  <si>
    <t>18197</t>
  </si>
  <si>
    <t>18198</t>
  </si>
  <si>
    <t>18199</t>
  </si>
  <si>
    <t>18200</t>
  </si>
  <si>
    <t>18204</t>
  </si>
  <si>
    <t>18222</t>
  </si>
  <si>
    <t>18223</t>
  </si>
  <si>
    <t>18228</t>
  </si>
  <si>
    <t>18322</t>
  </si>
  <si>
    <t>18407</t>
  </si>
  <si>
    <t>18408</t>
  </si>
  <si>
    <t>18409</t>
  </si>
  <si>
    <t>18410</t>
  </si>
  <si>
    <t>18411</t>
  </si>
  <si>
    <t>18412</t>
  </si>
  <si>
    <t>18413</t>
  </si>
  <si>
    <t>18414</t>
  </si>
  <si>
    <t>18415</t>
  </si>
  <si>
    <t>18416</t>
  </si>
  <si>
    <t>18417</t>
  </si>
  <si>
    <t>18418</t>
  </si>
  <si>
    <t>18432</t>
  </si>
  <si>
    <t>18435</t>
  </si>
  <si>
    <t>18436</t>
  </si>
  <si>
    <t>18437</t>
  </si>
  <si>
    <t>18458</t>
  </si>
  <si>
    <t>18483</t>
  </si>
  <si>
    <t>18507</t>
  </si>
  <si>
    <t>18508</t>
  </si>
  <si>
    <t>18542</t>
  </si>
  <si>
    <t>18742</t>
  </si>
  <si>
    <t>18743</t>
  </si>
  <si>
    <t>18744</t>
  </si>
  <si>
    <t>18745</t>
  </si>
  <si>
    <t>18990</t>
  </si>
  <si>
    <t>19018</t>
  </si>
  <si>
    <t>19075</t>
  </si>
  <si>
    <t>19085</t>
  </si>
  <si>
    <t>19114</t>
  </si>
  <si>
    <t>19115</t>
  </si>
  <si>
    <t>19116</t>
  </si>
  <si>
    <t>19117</t>
  </si>
  <si>
    <t>19119</t>
  </si>
  <si>
    <t>19120</t>
  </si>
  <si>
    <t>19121</t>
  </si>
  <si>
    <t>19127</t>
  </si>
  <si>
    <t>19128</t>
  </si>
  <si>
    <t>19132</t>
  </si>
  <si>
    <t>19133</t>
  </si>
  <si>
    <t>19134</t>
  </si>
  <si>
    <t>19135</t>
  </si>
  <si>
    <t>19136</t>
  </si>
  <si>
    <t>19137</t>
  </si>
  <si>
    <t>19138</t>
  </si>
  <si>
    <t>19139</t>
  </si>
  <si>
    <t>19140</t>
  </si>
  <si>
    <t>19141</t>
  </si>
  <si>
    <t>19142</t>
  </si>
  <si>
    <t>19143</t>
  </si>
  <si>
    <t>19144</t>
  </si>
  <si>
    <t>19145</t>
  </si>
  <si>
    <t>19149</t>
  </si>
  <si>
    <t>19150</t>
  </si>
  <si>
    <t>19151</t>
  </si>
  <si>
    <t>19152</t>
  </si>
  <si>
    <t>19153</t>
  </si>
  <si>
    <t>19155</t>
  </si>
  <si>
    <t>19158</t>
  </si>
  <si>
    <t>19159</t>
  </si>
  <si>
    <t>19168</t>
  </si>
  <si>
    <t>19170</t>
  </si>
  <si>
    <t>19171</t>
  </si>
  <si>
    <t>19174</t>
  </si>
  <si>
    <t>19179</t>
  </si>
  <si>
    <t>19180</t>
  </si>
  <si>
    <t>19497</t>
  </si>
  <si>
    <t>19498</t>
  </si>
  <si>
    <t>19499</t>
  </si>
  <si>
    <t>19500</t>
  </si>
  <si>
    <t>20265</t>
  </si>
  <si>
    <t>20564</t>
  </si>
  <si>
    <t>20620</t>
  </si>
  <si>
    <t>20662</t>
  </si>
  <si>
    <t>20685</t>
  </si>
  <si>
    <t>20688</t>
  </si>
  <si>
    <t>20957</t>
  </si>
  <si>
    <t>20989</t>
  </si>
  <si>
    <t>21075</t>
  </si>
  <si>
    <t>21090</t>
  </si>
  <si>
    <t>21091</t>
  </si>
  <si>
    <t>21114</t>
  </si>
  <si>
    <t>21167</t>
  </si>
  <si>
    <t>21322</t>
  </si>
  <si>
    <t>21346</t>
  </si>
  <si>
    <t>21381</t>
  </si>
  <si>
    <t>21385</t>
  </si>
  <si>
    <t>21389</t>
  </si>
  <si>
    <t>21401</t>
  </si>
  <si>
    <t>21431</t>
  </si>
  <si>
    <t>21605</t>
  </si>
  <si>
    <t>21606</t>
  </si>
  <si>
    <t>21617</t>
  </si>
  <si>
    <t>21618</t>
  </si>
  <si>
    <t>21647</t>
  </si>
  <si>
    <t>21689</t>
  </si>
  <si>
    <t>21693</t>
  </si>
  <si>
    <t>21699</t>
  </si>
  <si>
    <t>21717</t>
  </si>
  <si>
    <t>21720</t>
  </si>
  <si>
    <t>21725</t>
  </si>
  <si>
    <t>21755</t>
  </si>
  <si>
    <t>21757</t>
  </si>
  <si>
    <t>21758</t>
  </si>
  <si>
    <t>21809</t>
  </si>
  <si>
    <t>21810</t>
  </si>
  <si>
    <t>21811</t>
  </si>
  <si>
    <t>21812</t>
  </si>
  <si>
    <t>21821</t>
  </si>
  <si>
    <t>21822</t>
  </si>
  <si>
    <t>21852</t>
  </si>
  <si>
    <t>21853</t>
  </si>
  <si>
    <t>21856</t>
  </si>
  <si>
    <t>21859</t>
  </si>
  <si>
    <t>21866</t>
  </si>
  <si>
    <t>21915</t>
  </si>
  <si>
    <t>21916</t>
  </si>
  <si>
    <t>21983</t>
  </si>
  <si>
    <t>21984</t>
  </si>
  <si>
    <t>21993</t>
  </si>
  <si>
    <t>22049</t>
  </si>
  <si>
    <t>22164</t>
  </si>
  <si>
    <t>22168</t>
  </si>
  <si>
    <t>22191</t>
  </si>
  <si>
    <t>22204</t>
  </si>
  <si>
    <t>22206</t>
  </si>
  <si>
    <t>22220</t>
  </si>
  <si>
    <t>22248</t>
  </si>
  <si>
    <t>22249</t>
  </si>
  <si>
    <t>22271</t>
  </si>
  <si>
    <t>22313</t>
  </si>
  <si>
    <t>22511</t>
  </si>
  <si>
    <t>22524</t>
  </si>
  <si>
    <t>22526</t>
  </si>
  <si>
    <t>22563</t>
  </si>
  <si>
    <t>22606</t>
  </si>
  <si>
    <t>22646</t>
  </si>
  <si>
    <t>22661</t>
  </si>
  <si>
    <t>22662</t>
  </si>
  <si>
    <t>22663</t>
  </si>
  <si>
    <t>22699</t>
  </si>
  <si>
    <t>22713</t>
  </si>
  <si>
    <t>22714</t>
  </si>
  <si>
    <t>22759</t>
  </si>
  <si>
    <t>22760</t>
  </si>
  <si>
    <t>22886</t>
  </si>
  <si>
    <t>22912</t>
  </si>
  <si>
    <t>22976</t>
  </si>
  <si>
    <t>23050</t>
  </si>
  <si>
    <t>23051</t>
  </si>
  <si>
    <t>23052</t>
  </si>
  <si>
    <t>23096</t>
  </si>
  <si>
    <t>23097</t>
  </si>
  <si>
    <t>23201</t>
  </si>
  <si>
    <t>23245</t>
  </si>
  <si>
    <t>23283</t>
  </si>
  <si>
    <t>23286</t>
  </si>
  <si>
    <t>23346</t>
  </si>
  <si>
    <t>23400</t>
  </si>
  <si>
    <t>23457</t>
  </si>
  <si>
    <t>23458</t>
  </si>
  <si>
    <t>23839</t>
  </si>
  <si>
    <t>23840</t>
  </si>
  <si>
    <t>23841</t>
  </si>
  <si>
    <t>23842</t>
  </si>
  <si>
    <t>23843</t>
  </si>
  <si>
    <t>24000</t>
  </si>
  <si>
    <t>24722</t>
  </si>
  <si>
    <t>24976</t>
  </si>
  <si>
    <t>24996</t>
  </si>
  <si>
    <t>25227</t>
  </si>
  <si>
    <t>25231</t>
  </si>
  <si>
    <t>25237</t>
  </si>
  <si>
    <t>25238</t>
  </si>
  <si>
    <t>25239</t>
  </si>
  <si>
    <t>25240</t>
  </si>
  <si>
    <t>25241</t>
  </si>
  <si>
    <t>25322</t>
  </si>
  <si>
    <t>25531</t>
  </si>
  <si>
    <t>25532</t>
  </si>
  <si>
    <t>25533</t>
  </si>
  <si>
    <t>25782</t>
  </si>
  <si>
    <t>26022</t>
  </si>
  <si>
    <t>26461</t>
  </si>
  <si>
    <t>26484</t>
  </si>
  <si>
    <t>26485</t>
  </si>
  <si>
    <t>26486</t>
  </si>
  <si>
    <t>26603</t>
  </si>
  <si>
    <t>26706</t>
  </si>
  <si>
    <t>27032</t>
  </si>
  <si>
    <t>27033</t>
  </si>
  <si>
    <t>27034</t>
  </si>
  <si>
    <t>28089</t>
  </si>
  <si>
    <t>28090</t>
  </si>
  <si>
    <t>29020</t>
  </si>
  <si>
    <t>29486</t>
  </si>
  <si>
    <t>30773</t>
  </si>
  <si>
    <t>30775</t>
  </si>
  <si>
    <t>30781</t>
  </si>
  <si>
    <t>30821</t>
  </si>
  <si>
    <t>30822</t>
  </si>
  <si>
    <t>31128</t>
  </si>
  <si>
    <t>31130</t>
  </si>
  <si>
    <t>31132</t>
  </si>
  <si>
    <t>31133</t>
  </si>
  <si>
    <t>31134</t>
  </si>
  <si>
    <t>31136</t>
  </si>
  <si>
    <t>31137</t>
  </si>
  <si>
    <t>31140</t>
  </si>
  <si>
    <t>31143</t>
  </si>
  <si>
    <t>31207</t>
  </si>
  <si>
    <t>31268</t>
  </si>
  <si>
    <t>31652</t>
  </si>
  <si>
    <t>31655</t>
  </si>
  <si>
    <t>31657</t>
  </si>
  <si>
    <t>31658</t>
  </si>
  <si>
    <t>31762</t>
  </si>
  <si>
    <t>31764</t>
  </si>
  <si>
    <t>31765</t>
  </si>
  <si>
    <t>31766</t>
  </si>
  <si>
    <t>31781</t>
  </si>
  <si>
    <t>31782</t>
  </si>
  <si>
    <t>31785</t>
  </si>
  <si>
    <t>31786</t>
  </si>
  <si>
    <t>31787</t>
  </si>
  <si>
    <t>31788</t>
  </si>
  <si>
    <t>32052</t>
  </si>
  <si>
    <t>32054</t>
  </si>
  <si>
    <t>32055</t>
  </si>
  <si>
    <t>32056</t>
  </si>
  <si>
    <t>32057</t>
  </si>
  <si>
    <t>32058</t>
  </si>
  <si>
    <t>32059</t>
  </si>
  <si>
    <t>32062</t>
  </si>
  <si>
    <t>32111</t>
  </si>
  <si>
    <t>32114</t>
  </si>
  <si>
    <t>32209</t>
  </si>
  <si>
    <t>32210</t>
  </si>
  <si>
    <t>32211</t>
  </si>
  <si>
    <t>32212</t>
  </si>
  <si>
    <t>32796</t>
  </si>
  <si>
    <t>32797</t>
  </si>
  <si>
    <t>32803</t>
  </si>
  <si>
    <t>32808</t>
  </si>
  <si>
    <t>32869</t>
  </si>
  <si>
    <t>32985</t>
  </si>
  <si>
    <t>32987</t>
  </si>
  <si>
    <t>33394</t>
  </si>
  <si>
    <t>33400</t>
  </si>
  <si>
    <t>33401</t>
  </si>
  <si>
    <t>33403</t>
  </si>
  <si>
    <t>33513</t>
  </si>
  <si>
    <t>33514</t>
  </si>
  <si>
    <t>33518</t>
  </si>
  <si>
    <t>34228</t>
  </si>
  <si>
    <t>34229</t>
  </si>
  <si>
    <t>34230</t>
  </si>
  <si>
    <t>34235</t>
  </si>
  <si>
    <t>36007</t>
  </si>
  <si>
    <t>36008</t>
  </si>
  <si>
    <t>36009</t>
  </si>
  <si>
    <t>36010</t>
  </si>
  <si>
    <t>36011</t>
  </si>
  <si>
    <t>36102</t>
  </si>
  <si>
    <t>36103</t>
  </si>
  <si>
    <t>36104</t>
  </si>
  <si>
    <t>36291</t>
  </si>
  <si>
    <t>36292</t>
  </si>
  <si>
    <t>32806</t>
  </si>
  <si>
    <t>36381</t>
  </si>
  <si>
    <t>36382</t>
  </si>
  <si>
    <t>10192</t>
  </si>
  <si>
    <t>10378</t>
  </si>
  <si>
    <t>11671</t>
  </si>
  <si>
    <t>13169</t>
  </si>
  <si>
    <t>13233</t>
  </si>
  <si>
    <t>13646</t>
  </si>
  <si>
    <t>13650</t>
  </si>
  <si>
    <t>13794</t>
  </si>
  <si>
    <t>14103</t>
  </si>
  <si>
    <t>14104</t>
  </si>
  <si>
    <t>14219</t>
  </si>
  <si>
    <t>14393</t>
  </si>
  <si>
    <t>14395</t>
  </si>
  <si>
    <t>14608</t>
  </si>
  <si>
    <t>14613</t>
  </si>
  <si>
    <t>14725</t>
  </si>
  <si>
    <t>14726</t>
  </si>
  <si>
    <t>15697</t>
  </si>
  <si>
    <t>15698</t>
  </si>
  <si>
    <t>15699</t>
  </si>
  <si>
    <t>15751</t>
  </si>
  <si>
    <t>15752</t>
  </si>
  <si>
    <t>15753</t>
  </si>
  <si>
    <t>15754</t>
  </si>
  <si>
    <t>15880</t>
  </si>
  <si>
    <t>15881</t>
  </si>
  <si>
    <t>15918</t>
  </si>
  <si>
    <t>16113</t>
  </si>
  <si>
    <t>16178</t>
  </si>
  <si>
    <t>16246</t>
  </si>
  <si>
    <t>16277</t>
  </si>
  <si>
    <t>16336</t>
  </si>
  <si>
    <t>16384</t>
  </si>
  <si>
    <t>16431</t>
  </si>
  <si>
    <t>16728</t>
  </si>
  <si>
    <t>16772</t>
  </si>
  <si>
    <t>16773</t>
  </si>
  <si>
    <t>16774</t>
  </si>
  <si>
    <t>16931</t>
  </si>
  <si>
    <t>16932</t>
  </si>
  <si>
    <t>16933</t>
  </si>
  <si>
    <t>17057</t>
  </si>
  <si>
    <t>17058</t>
  </si>
  <si>
    <t>17071</t>
  </si>
  <si>
    <t>17147</t>
  </si>
  <si>
    <t>17161</t>
  </si>
  <si>
    <t>17162</t>
  </si>
  <si>
    <t>17163</t>
  </si>
  <si>
    <t>17164</t>
  </si>
  <si>
    <t>17196</t>
  </si>
  <si>
    <t>17245</t>
  </si>
  <si>
    <t>17295</t>
  </si>
  <si>
    <t>17297</t>
  </si>
  <si>
    <t>17298</t>
  </si>
  <si>
    <t>17460</t>
  </si>
  <si>
    <t>17761</t>
  </si>
  <si>
    <t>17780</t>
  </si>
  <si>
    <t>17839</t>
  </si>
  <si>
    <t>17931</t>
  </si>
  <si>
    <t>18021</t>
  </si>
  <si>
    <t>18120</t>
  </si>
  <si>
    <t>18121</t>
  </si>
  <si>
    <t>18122</t>
  </si>
  <si>
    <t>18123</t>
  </si>
  <si>
    <t>18124</t>
  </si>
  <si>
    <t>18125</t>
  </si>
  <si>
    <t>18126</t>
  </si>
  <si>
    <t>18164</t>
  </si>
  <si>
    <t>18184</t>
  </si>
  <si>
    <t>18224</t>
  </si>
  <si>
    <t>18225</t>
  </si>
  <si>
    <t>18528</t>
  </si>
  <si>
    <t>18906</t>
  </si>
  <si>
    <t>18925</t>
  </si>
  <si>
    <t>18926</t>
  </si>
  <si>
    <t>18945</t>
  </si>
  <si>
    <t>18946</t>
  </si>
  <si>
    <t>18947</t>
  </si>
  <si>
    <t>18948</t>
  </si>
  <si>
    <t>19006</t>
  </si>
  <si>
    <t>19007</t>
  </si>
  <si>
    <t>19099</t>
  </si>
  <si>
    <t>19100</t>
  </si>
  <si>
    <t>19101</t>
  </si>
  <si>
    <t>19129</t>
  </si>
  <si>
    <t>19130</t>
  </si>
  <si>
    <t>19146</t>
  </si>
  <si>
    <t>19147</t>
  </si>
  <si>
    <t>19195</t>
  </si>
  <si>
    <t>19307</t>
  </si>
  <si>
    <t>19326</t>
  </si>
  <si>
    <t>19337</t>
  </si>
  <si>
    <t>19508</t>
  </si>
  <si>
    <t>19515</t>
  </si>
  <si>
    <t>19516</t>
  </si>
  <si>
    <t>19517</t>
  </si>
  <si>
    <t>20598</t>
  </si>
  <si>
    <t>20599</t>
  </si>
  <si>
    <t>21374</t>
  </si>
  <si>
    <t>21375</t>
  </si>
  <si>
    <t>21518</t>
  </si>
  <si>
    <t>21519</t>
  </si>
  <si>
    <t>21522</t>
  </si>
  <si>
    <t>21536</t>
  </si>
  <si>
    <t>21537</t>
  </si>
  <si>
    <t>21576</t>
  </si>
  <si>
    <t>21637</t>
  </si>
  <si>
    <t>21638</t>
  </si>
  <si>
    <t>21639</t>
  </si>
  <si>
    <t>21646</t>
  </si>
  <si>
    <t>21655</t>
  </si>
  <si>
    <t>21672</t>
  </si>
  <si>
    <t>21937</t>
  </si>
  <si>
    <t>21971</t>
  </si>
  <si>
    <t>22138</t>
  </si>
  <si>
    <t>22192</t>
  </si>
  <si>
    <t>22258</t>
  </si>
  <si>
    <t>22504</t>
  </si>
  <si>
    <t>22529</t>
  </si>
  <si>
    <t>22559</t>
  </si>
  <si>
    <t>22578</t>
  </si>
  <si>
    <t>22829</t>
  </si>
  <si>
    <t>23045</t>
  </si>
  <si>
    <t>23053</t>
  </si>
  <si>
    <t>23094</t>
  </si>
  <si>
    <t>23215</t>
  </si>
  <si>
    <t>23216</t>
  </si>
  <si>
    <t>23244</t>
  </si>
  <si>
    <t>23270</t>
  </si>
  <si>
    <t>23299</t>
  </si>
  <si>
    <t>23313</t>
  </si>
  <si>
    <t>23357</t>
  </si>
  <si>
    <t>23434</t>
  </si>
  <si>
    <t>24069</t>
  </si>
  <si>
    <t>24079</t>
  </si>
  <si>
    <t>24080</t>
  </si>
  <si>
    <t>24092</t>
  </si>
  <si>
    <t>24139</t>
  </si>
  <si>
    <t>24176</t>
  </si>
  <si>
    <t>24182</t>
  </si>
  <si>
    <t>24207</t>
  </si>
  <si>
    <t>24242</t>
  </si>
  <si>
    <t>24251</t>
  </si>
  <si>
    <t>24380</t>
  </si>
  <si>
    <t>24651</t>
  </si>
  <si>
    <t>24663</t>
  </si>
  <si>
    <t>24735</t>
  </si>
  <si>
    <t>24775</t>
  </si>
  <si>
    <t>25211</t>
  </si>
  <si>
    <t>25243</t>
  </si>
  <si>
    <t>25673</t>
  </si>
  <si>
    <t>25840</t>
  </si>
  <si>
    <t>26097</t>
  </si>
  <si>
    <t>26123</t>
  </si>
  <si>
    <t>26133</t>
  </si>
  <si>
    <t>26213</t>
  </si>
  <si>
    <t>26793</t>
  </si>
  <si>
    <t>27331</t>
  </si>
  <si>
    <t>27366</t>
  </si>
  <si>
    <t>28100</t>
  </si>
  <si>
    <t>29214</t>
  </si>
  <si>
    <t>29215</t>
  </si>
  <si>
    <t>29216</t>
  </si>
  <si>
    <t>29217</t>
  </si>
  <si>
    <t>29355</t>
  </si>
  <si>
    <t>29382</t>
  </si>
  <si>
    <t>29712</t>
  </si>
  <si>
    <t>29713</t>
  </si>
  <si>
    <t>29714</t>
  </si>
  <si>
    <t>30685</t>
  </si>
  <si>
    <t>31403</t>
  </si>
  <si>
    <t>31416</t>
  </si>
  <si>
    <t>33297</t>
  </si>
  <si>
    <t>33298</t>
  </si>
  <si>
    <t>33338</t>
  </si>
  <si>
    <t>33339</t>
  </si>
  <si>
    <t>33661</t>
  </si>
  <si>
    <t>33684</t>
  </si>
  <si>
    <t>33685</t>
  </si>
  <si>
    <t>33807</t>
  </si>
  <si>
    <t>36300</t>
  </si>
  <si>
    <t>36417</t>
  </si>
  <si>
    <t>07203</t>
  </si>
  <si>
    <t>10472</t>
  </si>
  <si>
    <t>10622</t>
  </si>
  <si>
    <t>10930</t>
  </si>
  <si>
    <t>11667</t>
  </si>
  <si>
    <t>11669</t>
  </si>
  <si>
    <t>11692</t>
  </si>
  <si>
    <t>11983</t>
  </si>
  <si>
    <t>11984</t>
  </si>
  <si>
    <t>12494</t>
  </si>
  <si>
    <t>12496</t>
  </si>
  <si>
    <t>12497</t>
  </si>
  <si>
    <t>12515</t>
  </si>
  <si>
    <t>12571</t>
  </si>
  <si>
    <t>13705</t>
  </si>
  <si>
    <t>13734</t>
  </si>
  <si>
    <t>13751</t>
  </si>
  <si>
    <t>13752</t>
  </si>
  <si>
    <t>13787</t>
  </si>
  <si>
    <t>13788</t>
  </si>
  <si>
    <t>14416</t>
  </si>
  <si>
    <t>14420</t>
  </si>
  <si>
    <t>14483</t>
  </si>
  <si>
    <t>14620</t>
  </si>
  <si>
    <t>14664</t>
  </si>
  <si>
    <t>14665</t>
  </si>
  <si>
    <t>14875</t>
  </si>
  <si>
    <t>14973</t>
  </si>
  <si>
    <t>15284</t>
  </si>
  <si>
    <t>15285</t>
  </si>
  <si>
    <t>15328</t>
  </si>
  <si>
    <t>15333</t>
  </si>
  <si>
    <t>15334</t>
  </si>
  <si>
    <t>15335</t>
  </si>
  <si>
    <t>15336</t>
  </si>
  <si>
    <t>15384</t>
  </si>
  <si>
    <t>15386</t>
  </si>
  <si>
    <t>15387</t>
  </si>
  <si>
    <t>15388</t>
  </si>
  <si>
    <t>15405</t>
  </si>
  <si>
    <t>15406</t>
  </si>
  <si>
    <t>15411</t>
  </si>
  <si>
    <t>15510</t>
  </si>
  <si>
    <t>15511</t>
  </si>
  <si>
    <t>15547</t>
  </si>
  <si>
    <t>15559</t>
  </si>
  <si>
    <t>15584</t>
  </si>
  <si>
    <t>15585</t>
  </si>
  <si>
    <t>15614</t>
  </si>
  <si>
    <t>15615</t>
  </si>
  <si>
    <t>15643</t>
  </si>
  <si>
    <t>15656</t>
  </si>
  <si>
    <t>16084</t>
  </si>
  <si>
    <t>16085</t>
  </si>
  <si>
    <t>16298</t>
  </si>
  <si>
    <t>16321</t>
  </si>
  <si>
    <t>16399</t>
  </si>
  <si>
    <t>16400</t>
  </si>
  <si>
    <t>16531</t>
  </si>
  <si>
    <t>16544</t>
  </si>
  <si>
    <t>16545</t>
  </si>
  <si>
    <t>16549</t>
  </si>
  <si>
    <t>16564</t>
  </si>
  <si>
    <t>16565</t>
  </si>
  <si>
    <t>16657</t>
  </si>
  <si>
    <t>16658</t>
  </si>
  <si>
    <t>16659</t>
  </si>
  <si>
    <t>16698</t>
  </si>
  <si>
    <t>16699</t>
  </si>
  <si>
    <t>16712</t>
  </si>
  <si>
    <t>16713</t>
  </si>
  <si>
    <t>16766</t>
  </si>
  <si>
    <t>16767</t>
  </si>
  <si>
    <t>16768</t>
  </si>
  <si>
    <t>16785</t>
  </si>
  <si>
    <t>16800</t>
  </si>
  <si>
    <t>16801</t>
  </si>
  <si>
    <t>16803</t>
  </si>
  <si>
    <t>16839</t>
  </si>
  <si>
    <t>16840</t>
  </si>
  <si>
    <t>16995</t>
  </si>
  <si>
    <t>17099</t>
  </si>
  <si>
    <t>17486</t>
  </si>
  <si>
    <t>17524</t>
  </si>
  <si>
    <t>17525</t>
  </si>
  <si>
    <t>17605</t>
  </si>
  <si>
    <t>17606</t>
  </si>
  <si>
    <t>17759</t>
  </si>
  <si>
    <t>17787</t>
  </si>
  <si>
    <t>17874</t>
  </si>
  <si>
    <t>17875</t>
  </si>
  <si>
    <t>17900</t>
  </si>
  <si>
    <t>17964</t>
  </si>
  <si>
    <t>18020</t>
  </si>
  <si>
    <t>18087</t>
  </si>
  <si>
    <t>18132</t>
  </si>
  <si>
    <t>18172</t>
  </si>
  <si>
    <t>18226</t>
  </si>
  <si>
    <t>18227</t>
  </si>
  <si>
    <t>18300</t>
  </si>
  <si>
    <t>18913</t>
  </si>
  <si>
    <t>18991</t>
  </si>
  <si>
    <t>21396</t>
  </si>
  <si>
    <t>21607</t>
  </si>
  <si>
    <t>21608</t>
  </si>
  <si>
    <t>22169</t>
  </si>
  <si>
    <t>22172</t>
  </si>
  <si>
    <t>22217</t>
  </si>
  <si>
    <t>22225</t>
  </si>
  <si>
    <t>22239</t>
  </si>
  <si>
    <t>22446</t>
  </si>
  <si>
    <t>22509</t>
  </si>
  <si>
    <t>22631</t>
  </si>
  <si>
    <t>22739</t>
  </si>
  <si>
    <t>22761</t>
  </si>
  <si>
    <t>23184</t>
  </si>
  <si>
    <t>23280</t>
  </si>
  <si>
    <t>23462</t>
  </si>
  <si>
    <t>23832</t>
  </si>
  <si>
    <t>23833</t>
  </si>
  <si>
    <t>23838</t>
  </si>
  <si>
    <t>23897</t>
  </si>
  <si>
    <t>24152</t>
  </si>
  <si>
    <t>24153</t>
  </si>
  <si>
    <t>24256</t>
  </si>
  <si>
    <t>24272</t>
  </si>
  <si>
    <t>24379</t>
  </si>
  <si>
    <t>24673</t>
  </si>
  <si>
    <t>24699</t>
  </si>
  <si>
    <t>25266</t>
  </si>
  <si>
    <t>25618</t>
  </si>
  <si>
    <t>27337</t>
  </si>
  <si>
    <t>28126</t>
  </si>
  <si>
    <t>28127</t>
  </si>
  <si>
    <t>28155</t>
  </si>
  <si>
    <t>28156</t>
  </si>
  <si>
    <t>29284</t>
  </si>
  <si>
    <t>29285</t>
  </si>
  <si>
    <t>29286</t>
  </si>
  <si>
    <t>29297</t>
  </si>
  <si>
    <t>29318</t>
  </si>
  <si>
    <t>29371</t>
  </si>
  <si>
    <t>30417</t>
  </si>
  <si>
    <t>30418</t>
  </si>
  <si>
    <t>30784</t>
  </si>
  <si>
    <t>30944</t>
  </si>
  <si>
    <t>30951</t>
  </si>
  <si>
    <t>30952</t>
  </si>
  <si>
    <t>31327</t>
  </si>
  <si>
    <t>31854</t>
  </si>
  <si>
    <t>31855</t>
  </si>
  <si>
    <t>32049</t>
  </si>
  <si>
    <t>32050</t>
  </si>
  <si>
    <t>32051</t>
  </si>
  <si>
    <t>34290</t>
  </si>
  <si>
    <t>34291</t>
  </si>
  <si>
    <t>34298</t>
  </si>
  <si>
    <t>34299</t>
  </si>
  <si>
    <t>34303</t>
  </si>
  <si>
    <t>07283</t>
  </si>
  <si>
    <t>07974</t>
  </si>
  <si>
    <t>12145</t>
  </si>
  <si>
    <t>12331</t>
  </si>
  <si>
    <t>12814</t>
  </si>
  <si>
    <t>12845</t>
  </si>
  <si>
    <t>13009</t>
  </si>
  <si>
    <t>13175</t>
  </si>
  <si>
    <t>13253</t>
  </si>
  <si>
    <t>13617</t>
  </si>
  <si>
    <t>13670</t>
  </si>
  <si>
    <t>13798</t>
  </si>
  <si>
    <t>13808</t>
  </si>
  <si>
    <t>13881</t>
  </si>
  <si>
    <t>14198</t>
  </si>
  <si>
    <t>14206</t>
  </si>
  <si>
    <t>14294</t>
  </si>
  <si>
    <t>14799</t>
  </si>
  <si>
    <t>14828</t>
  </si>
  <si>
    <t>14829</t>
  </si>
  <si>
    <t>14934</t>
  </si>
  <si>
    <t>14935</t>
  </si>
  <si>
    <t>14936</t>
  </si>
  <si>
    <t>14937</t>
  </si>
  <si>
    <t>14974</t>
  </si>
  <si>
    <t>14975</t>
  </si>
  <si>
    <t>14976</t>
  </si>
  <si>
    <t>14990</t>
  </si>
  <si>
    <t>15017</t>
  </si>
  <si>
    <t>15018</t>
  </si>
  <si>
    <t>15217</t>
  </si>
  <si>
    <t>15502</t>
  </si>
  <si>
    <t>15503</t>
  </si>
  <si>
    <t>15508</t>
  </si>
  <si>
    <t>15544</t>
  </si>
  <si>
    <t>16095</t>
  </si>
  <si>
    <t>16161</t>
  </si>
  <si>
    <t>16162</t>
  </si>
  <si>
    <t>16163</t>
  </si>
  <si>
    <t>16193</t>
  </si>
  <si>
    <t>16194</t>
  </si>
  <si>
    <t>16195</t>
  </si>
  <si>
    <t>16196</t>
  </si>
  <si>
    <t>16241</t>
  </si>
  <si>
    <t>16271</t>
  </si>
  <si>
    <t>16338</t>
  </si>
  <si>
    <t>16339</t>
  </si>
  <si>
    <t>16358</t>
  </si>
  <si>
    <t>16359</t>
  </si>
  <si>
    <t>16361</t>
  </si>
  <si>
    <t>16385</t>
  </si>
  <si>
    <t>16386</t>
  </si>
  <si>
    <t>16387</t>
  </si>
  <si>
    <t>16421</t>
  </si>
  <si>
    <t>16422</t>
  </si>
  <si>
    <t>16423</t>
  </si>
  <si>
    <t>16424</t>
  </si>
  <si>
    <t>16451</t>
  </si>
  <si>
    <t>16452</t>
  </si>
  <si>
    <t>16454</t>
  </si>
  <si>
    <t>16455</t>
  </si>
  <si>
    <t>16456</t>
  </si>
  <si>
    <t>16460</t>
  </si>
  <si>
    <t>16461</t>
  </si>
  <si>
    <t>16482</t>
  </si>
  <si>
    <t>16483</t>
  </si>
  <si>
    <t>16484</t>
  </si>
  <si>
    <t>16485</t>
  </si>
  <si>
    <t>16486</t>
  </si>
  <si>
    <t>16487</t>
  </si>
  <si>
    <t>16488</t>
  </si>
  <si>
    <t>16489</t>
  </si>
  <si>
    <t>16526</t>
  </si>
  <si>
    <t>16527</t>
  </si>
  <si>
    <t>16528</t>
  </si>
  <si>
    <t>16529</t>
  </si>
  <si>
    <t>16530</t>
  </si>
  <si>
    <t>16546</t>
  </si>
  <si>
    <t>16547</t>
  </si>
  <si>
    <t>16559</t>
  </si>
  <si>
    <t>16560</t>
  </si>
  <si>
    <t>16561</t>
  </si>
  <si>
    <t>16562</t>
  </si>
  <si>
    <t>16563</t>
  </si>
  <si>
    <t>16641</t>
  </si>
  <si>
    <t>16678</t>
  </si>
  <si>
    <t>16679</t>
  </si>
  <si>
    <t>16688</t>
  </si>
  <si>
    <t>16689</t>
  </si>
  <si>
    <t>16695</t>
  </si>
  <si>
    <t>16732</t>
  </si>
  <si>
    <t>17516</t>
  </si>
  <si>
    <t>21338</t>
  </si>
  <si>
    <t>22272</t>
  </si>
  <si>
    <t>22273</t>
  </si>
  <si>
    <t>22542</t>
  </si>
  <si>
    <t>24401</t>
  </si>
  <si>
    <t>24402</t>
  </si>
  <si>
    <t>24461</t>
  </si>
  <si>
    <t>24462</t>
  </si>
  <si>
    <t>24513</t>
  </si>
  <si>
    <t>24599</t>
  </si>
  <si>
    <t>24605</t>
  </si>
  <si>
    <t>24627</t>
  </si>
  <si>
    <t>24675</t>
  </si>
  <si>
    <t>24676</t>
  </si>
  <si>
    <t>24677</t>
  </si>
  <si>
    <t>24684</t>
  </si>
  <si>
    <t>24741</t>
  </si>
  <si>
    <t>24822</t>
  </si>
  <si>
    <t>24840</t>
  </si>
  <si>
    <t>24845</t>
  </si>
  <si>
    <t>24846</t>
  </si>
  <si>
    <t>24850</t>
  </si>
  <si>
    <t>24915</t>
  </si>
  <si>
    <t>24930</t>
  </si>
  <si>
    <t>24955</t>
  </si>
  <si>
    <t>24973</t>
  </si>
  <si>
    <t>24999</t>
  </si>
  <si>
    <t>25000</t>
  </si>
  <si>
    <t>25104</t>
  </si>
  <si>
    <t>25126</t>
  </si>
  <si>
    <t>25343</t>
  </si>
  <si>
    <t>25344</t>
  </si>
  <si>
    <t>25839</t>
  </si>
  <si>
    <t>25841</t>
  </si>
  <si>
    <t>25842</t>
  </si>
  <si>
    <t>25843</t>
  </si>
  <si>
    <t>26447</t>
  </si>
  <si>
    <t>26473</t>
  </si>
  <si>
    <t>26518</t>
  </si>
  <si>
    <t>26673</t>
  </si>
  <si>
    <t>27100</t>
  </si>
  <si>
    <t>29029</t>
  </si>
  <si>
    <t>29030</t>
  </si>
  <si>
    <t>29031</t>
  </si>
  <si>
    <t>31350</t>
  </si>
  <si>
    <t>31364</t>
  </si>
  <si>
    <t>32325</t>
  </si>
  <si>
    <t>13174</t>
  </si>
  <si>
    <t>13180</t>
  </si>
  <si>
    <t>13204</t>
  </si>
  <si>
    <t>13287</t>
  </si>
  <si>
    <t>13532</t>
  </si>
  <si>
    <t>13735</t>
  </si>
  <si>
    <t>18520</t>
  </si>
  <si>
    <t>18521</t>
  </si>
  <si>
    <t>20319</t>
  </si>
  <si>
    <t>20320</t>
  </si>
  <si>
    <t>20661</t>
  </si>
  <si>
    <t>20664</t>
  </si>
  <si>
    <t>21746</t>
  </si>
  <si>
    <t>22140</t>
  </si>
  <si>
    <t>31266</t>
  </si>
  <si>
    <t>31267</t>
  </si>
  <si>
    <t>31277</t>
  </si>
  <si>
    <t>31280</t>
  </si>
  <si>
    <t>31281</t>
  </si>
  <si>
    <t>31285</t>
  </si>
  <si>
    <t>31286</t>
  </si>
  <si>
    <t>08235</t>
  </si>
  <si>
    <t>12548</t>
  </si>
  <si>
    <t>14467</t>
  </si>
  <si>
    <t>14493</t>
  </si>
  <si>
    <t>14593</t>
  </si>
  <si>
    <t>18025</t>
  </si>
  <si>
    <t>07284</t>
  </si>
  <si>
    <t>08397</t>
  </si>
  <si>
    <t>08658</t>
  </si>
  <si>
    <t>08913</t>
  </si>
  <si>
    <t>09107</t>
  </si>
  <si>
    <t>09445</t>
  </si>
  <si>
    <t>09452</t>
  </si>
  <si>
    <t>09453</t>
  </si>
  <si>
    <t>14636</t>
  </si>
  <si>
    <t>14651</t>
  </si>
  <si>
    <t>14746</t>
  </si>
  <si>
    <t>15356</t>
  </si>
  <si>
    <t>08585</t>
  </si>
  <si>
    <t>08686</t>
  </si>
  <si>
    <t>09028</t>
  </si>
  <si>
    <t>09100</t>
  </si>
  <si>
    <t>09117</t>
  </si>
  <si>
    <t>09118</t>
  </si>
  <si>
    <t>09324</t>
  </si>
  <si>
    <t>09387</t>
  </si>
  <si>
    <t>09450</t>
  </si>
  <si>
    <t>09451</t>
  </si>
  <si>
    <t>09471</t>
  </si>
  <si>
    <t>09514</t>
  </si>
  <si>
    <t>09609</t>
  </si>
  <si>
    <t>09611</t>
  </si>
  <si>
    <t>09752</t>
  </si>
  <si>
    <t>15330</t>
  </si>
  <si>
    <t>15383</t>
  </si>
  <si>
    <t>10806</t>
  </si>
  <si>
    <t>12005</t>
  </si>
  <si>
    <t>13719</t>
  </si>
  <si>
    <t>17788</t>
  </si>
  <si>
    <t>17849</t>
  </si>
  <si>
    <t>17866</t>
  </si>
  <si>
    <t>20304</t>
  </si>
  <si>
    <t>22170</t>
  </si>
  <si>
    <t>22193</t>
  </si>
  <si>
    <t>23132</t>
  </si>
  <si>
    <t>07204</t>
  </si>
  <si>
    <t>07533</t>
  </si>
  <si>
    <t>09302</t>
  </si>
  <si>
    <t>09553</t>
  </si>
  <si>
    <t>11962</t>
  </si>
  <si>
    <t>12551</t>
  </si>
  <si>
    <t>15309</t>
  </si>
  <si>
    <t>15310</t>
  </si>
  <si>
    <t>15337</t>
  </si>
  <si>
    <t>15338</t>
  </si>
  <si>
    <t>15339</t>
  </si>
  <si>
    <t>15340</t>
  </si>
  <si>
    <t>15341</t>
  </si>
  <si>
    <t>15407</t>
  </si>
  <si>
    <t>15408</t>
  </si>
  <si>
    <t>15455</t>
  </si>
  <si>
    <t>15463</t>
  </si>
  <si>
    <t>23423</t>
  </si>
  <si>
    <t>23424</t>
  </si>
  <si>
    <t>28096</t>
  </si>
  <si>
    <t>28097</t>
  </si>
  <si>
    <t>28098</t>
  </si>
  <si>
    <t>29350</t>
  </si>
  <si>
    <t>29351</t>
  </si>
  <si>
    <t>29352</t>
  </si>
  <si>
    <t>29353</t>
  </si>
  <si>
    <t>29354</t>
  </si>
  <si>
    <t>08923</t>
  </si>
  <si>
    <t>09424</t>
  </si>
  <si>
    <t>09734</t>
  </si>
  <si>
    <t>15464</t>
  </si>
  <si>
    <t>15465</t>
  </si>
  <si>
    <t>15483</t>
  </si>
  <si>
    <t>15484</t>
  </si>
  <si>
    <t>09552</t>
  </si>
  <si>
    <t>09691</t>
  </si>
  <si>
    <t>15165</t>
  </si>
  <si>
    <t>15166</t>
  </si>
  <si>
    <t>15167</t>
  </si>
  <si>
    <t>15168</t>
  </si>
  <si>
    <t>15216</t>
  </si>
  <si>
    <t>15256</t>
  </si>
  <si>
    <t>15257</t>
  </si>
  <si>
    <t>15258</t>
  </si>
  <si>
    <t>15426</t>
  </si>
  <si>
    <t>16016</t>
  </si>
  <si>
    <t>16019</t>
  </si>
  <si>
    <t>17591</t>
  </si>
  <si>
    <t>21087</t>
  </si>
  <si>
    <t>23467</t>
  </si>
  <si>
    <t>23569</t>
  </si>
  <si>
    <t>23819</t>
  </si>
  <si>
    <t>23905</t>
  </si>
  <si>
    <t>24105</t>
  </si>
  <si>
    <t>31588</t>
  </si>
  <si>
    <t>31589</t>
  </si>
  <si>
    <t>31592</t>
  </si>
  <si>
    <t>31595</t>
  </si>
  <si>
    <t>09739</t>
  </si>
  <si>
    <t>10015</t>
  </si>
  <si>
    <t>16264</t>
  </si>
  <si>
    <t>16674</t>
  </si>
  <si>
    <t>16675</t>
  </si>
  <si>
    <t>17526</t>
  </si>
  <si>
    <t>24184</t>
  </si>
  <si>
    <t>24188</t>
  </si>
  <si>
    <t>27273</t>
  </si>
  <si>
    <t>27292</t>
  </si>
  <si>
    <t>12113</t>
  </si>
  <si>
    <t>12174</t>
  </si>
  <si>
    <t>16263</t>
  </si>
  <si>
    <t>16446</t>
  </si>
  <si>
    <t>16676</t>
  </si>
  <si>
    <t>16677</t>
  </si>
  <si>
    <t>16769</t>
  </si>
  <si>
    <t>16770</t>
  </si>
  <si>
    <t>17662</t>
  </si>
  <si>
    <t>18959</t>
  </si>
  <si>
    <t>24071</t>
  </si>
  <si>
    <t>24167</t>
  </si>
  <si>
    <t>24516</t>
  </si>
  <si>
    <t>24517</t>
  </si>
  <si>
    <t>25603</t>
  </si>
  <si>
    <t>25790</t>
  </si>
  <si>
    <t>07233</t>
  </si>
  <si>
    <t>09738</t>
  </si>
  <si>
    <t>12553</t>
  </si>
  <si>
    <t>15504</t>
  </si>
  <si>
    <t>15505</t>
  </si>
  <si>
    <t>15506</t>
  </si>
  <si>
    <t>15507</t>
  </si>
  <si>
    <t>16550</t>
  </si>
  <si>
    <t>16597</t>
  </si>
  <si>
    <t>16637</t>
  </si>
  <si>
    <t>17913</t>
  </si>
  <si>
    <t>22540</t>
  </si>
  <si>
    <t>24847</t>
  </si>
  <si>
    <t>24891</t>
  </si>
  <si>
    <t>24900</t>
  </si>
  <si>
    <t>25352</t>
  </si>
  <si>
    <t>26615</t>
  </si>
  <si>
    <t>26684</t>
  </si>
  <si>
    <t>12699</t>
  </si>
  <si>
    <t>13103</t>
  </si>
  <si>
    <t>14576</t>
  </si>
  <si>
    <t>14784</t>
  </si>
  <si>
    <t>12608</t>
  </si>
  <si>
    <t>12127</t>
  </si>
  <si>
    <t>13176</t>
  </si>
  <si>
    <t>18613</t>
  </si>
  <si>
    <t>18614</t>
  </si>
  <si>
    <t>21952</t>
  </si>
  <si>
    <t>18611</t>
  </si>
  <si>
    <t>18612</t>
  </si>
  <si>
    <t>23501</t>
  </si>
  <si>
    <t>23776</t>
  </si>
  <si>
    <t>33300</t>
  </si>
  <si>
    <t>25345</t>
  </si>
  <si>
    <t>36408</t>
  </si>
  <si>
    <t>36409</t>
  </si>
  <si>
    <t>27293</t>
  </si>
  <si>
    <t>24100</t>
  </si>
  <si>
    <t>30933</t>
  </si>
  <si>
    <t>30950</t>
  </si>
  <si>
    <t>28095</t>
  </si>
  <si>
    <t>30798</t>
  </si>
  <si>
    <t>12623</t>
  </si>
  <si>
    <t>12891</t>
  </si>
  <si>
    <t>12892</t>
  </si>
  <si>
    <t>12893</t>
  </si>
  <si>
    <t>12899</t>
  </si>
  <si>
    <t>12916</t>
  </si>
  <si>
    <t>12924</t>
  </si>
  <si>
    <t>13160</t>
  </si>
  <si>
    <t>13270</t>
  </si>
  <si>
    <t>13288</t>
  </si>
  <si>
    <t>13295</t>
  </si>
  <si>
    <t>14290</t>
  </si>
  <si>
    <t>20663</t>
  </si>
  <si>
    <t>21313</t>
  </si>
  <si>
    <t>21321</t>
  </si>
  <si>
    <t>22263</t>
  </si>
  <si>
    <t>22549</t>
  </si>
  <si>
    <t>25592</t>
  </si>
  <si>
    <t>28119</t>
  </si>
  <si>
    <t>28120</t>
  </si>
  <si>
    <t>28121</t>
  </si>
  <si>
    <t>28189</t>
  </si>
  <si>
    <t>12510</t>
  </si>
  <si>
    <t>12530</t>
  </si>
  <si>
    <t>12531</t>
  </si>
  <si>
    <t>12546</t>
  </si>
  <si>
    <t>12763</t>
  </si>
  <si>
    <t>14087</t>
  </si>
  <si>
    <t>14445</t>
  </si>
  <si>
    <t>16005</t>
  </si>
  <si>
    <t>16797</t>
  </si>
  <si>
    <t>22135</t>
  </si>
  <si>
    <t>31383</t>
  </si>
  <si>
    <t>14220</t>
  </si>
  <si>
    <t>14396</t>
  </si>
  <si>
    <t>16269</t>
  </si>
  <si>
    <t>16765</t>
  </si>
  <si>
    <t>23504</t>
  </si>
  <si>
    <t>23505</t>
  </si>
  <si>
    <t>24375</t>
  </si>
  <si>
    <t>30746</t>
  </si>
  <si>
    <t>30754</t>
  </si>
  <si>
    <t>30755</t>
  </si>
  <si>
    <t>20426</t>
  </si>
  <si>
    <t>20427</t>
  </si>
  <si>
    <t>24654</t>
  </si>
  <si>
    <t>24859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</si>
</sst>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0" fillId="2" borderId="2" xfId="0" applyNumberFormat="1" applyFill="1" applyBorder="1" applyAlignment="1">
      <alignment horizontal="center" vertical="top" wrapText="1"/>
    </xf>
    <xf numFmtId="164" fontId="0" fillId="0" borderId="0" xfId="0" applyNumberFormat="1"/>
    <xf numFmtId="164" fontId="2" fillId="0" borderId="1" xfId="0" applyNumberFormat="1" applyFont="1" applyFill="1" applyBorder="1" applyAlignment="1" applyProtection="1">
      <alignment horizontal="left" vertical="center" wrapText="1"/>
    </xf>
    <xf numFmtId="164" fontId="2" fillId="0" borderId="0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S1267"/>
  <sheetViews>
    <sheetView tabSelected="1" zoomScaleNormal="100" zoomScaleSheetLayoutView="115" workbookViewId="0">
      <selection activeCell="A11" sqref="A11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13" customWidth="1"/>
    <col min="4" max="5" width="13.109375" style="6" customWidth="1"/>
    <col min="6" max="6" width="27.88671875" style="11" customWidth="1"/>
    <col min="7" max="7" width="13.44140625" style="11" customWidth="1"/>
    <col min="8" max="11" width="8.33203125" style="11" customWidth="1"/>
    <col min="12" max="12" width="11.6640625" style="11" customWidth="1"/>
    <col min="13" max="13" width="12.33203125" style="11" customWidth="1"/>
    <col min="14" max="14" width="8.33203125" style="11" customWidth="1"/>
    <col min="15" max="15" width="14.5546875" style="4" customWidth="1"/>
    <col min="16" max="16" width="14.33203125" style="5" customWidth="1"/>
  </cols>
  <sheetData>
    <row r="1" spans="1:19" s="1" customFormat="1" ht="33" customHeight="1" x14ac:dyDescent="0.3">
      <c r="A1" s="7" t="s">
        <v>18</v>
      </c>
      <c r="B1" s="7" t="s">
        <v>0</v>
      </c>
      <c r="C1" s="12" t="s">
        <v>43</v>
      </c>
      <c r="D1" s="8" t="s">
        <v>19</v>
      </c>
      <c r="E1" s="8" t="s">
        <v>20</v>
      </c>
      <c r="F1" s="9" t="s">
        <v>21</v>
      </c>
      <c r="G1" s="9" t="s">
        <v>22</v>
      </c>
      <c r="H1" s="9" t="s">
        <v>23</v>
      </c>
      <c r="I1" s="9" t="s">
        <v>24</v>
      </c>
      <c r="J1" s="9" t="s">
        <v>25</v>
      </c>
      <c r="K1" s="9" t="s">
        <v>26</v>
      </c>
      <c r="L1" s="9" t="s">
        <v>38</v>
      </c>
      <c r="M1" s="9" t="s">
        <v>27</v>
      </c>
      <c r="N1" s="9" t="s">
        <v>28</v>
      </c>
      <c r="O1" s="7" t="s">
        <v>39</v>
      </c>
      <c r="P1" s="8" t="s">
        <v>40</v>
      </c>
      <c r="Q1" s="1" t="s">
        <v>40</v>
      </c>
      <c r="R1" s="1" t="s">
        <v>41</v>
      </c>
      <c r="S1" s="1" t="s">
        <v>41</v>
      </c>
    </row>
    <row r="2" spans="1:19" x14ac:dyDescent="0.3">
      <c r="A2" s="3" t="s">
        <v>17</v>
      </c>
      <c r="B2" s="3">
        <v>123</v>
      </c>
      <c r="C2" s="14" t="s">
        <v>44</v>
      </c>
      <c r="D2" s="2"/>
      <c r="E2" s="2"/>
      <c r="F2" s="10"/>
      <c r="G2" s="10"/>
      <c r="H2" s="10"/>
      <c r="I2" s="10"/>
      <c r="J2" s="10"/>
      <c r="K2" s="10"/>
      <c r="L2" s="10"/>
      <c r="M2" s="10"/>
      <c r="N2" s="10"/>
      <c r="O2" s="3"/>
      <c r="P2" s="2">
        <v>83720</v>
      </c>
      <c r="Q2">
        <v>10016</v>
      </c>
      <c r="R2">
        <v>47120</v>
      </c>
      <c r="S2" t="s">
        <v>42</v>
      </c>
    </row>
    <row r="3" spans="1:19" x14ac:dyDescent="0.3">
      <c r="A3" s="3" t="s">
        <v>17</v>
      </c>
      <c r="B3" s="3">
        <v>123</v>
      </c>
      <c r="C3" s="14" t="s">
        <v>45</v>
      </c>
      <c r="D3" s="2"/>
      <c r="E3" s="2"/>
      <c r="F3" s="10"/>
      <c r="G3" s="10"/>
      <c r="H3" s="10"/>
      <c r="I3" s="10"/>
      <c r="J3" s="10"/>
      <c r="K3" s="10"/>
      <c r="L3" s="10"/>
      <c r="M3" s="10"/>
      <c r="O3" s="3"/>
      <c r="P3" s="2">
        <v>83720</v>
      </c>
      <c r="Q3">
        <v>10016</v>
      </c>
      <c r="R3">
        <v>47120</v>
      </c>
      <c r="S3" t="s">
        <v>42</v>
      </c>
    </row>
    <row r="4" spans="1:19" x14ac:dyDescent="0.3">
      <c r="A4" s="3" t="s">
        <v>17</v>
      </c>
      <c r="B4" s="3">
        <v>123</v>
      </c>
      <c r="C4" s="14" t="s">
        <v>46</v>
      </c>
      <c r="D4" s="2"/>
      <c r="E4" s="2"/>
      <c r="F4" s="10"/>
      <c r="G4" s="10"/>
      <c r="H4" s="10"/>
      <c r="I4" s="10"/>
      <c r="J4" s="10"/>
      <c r="K4" s="10"/>
      <c r="L4" s="10"/>
      <c r="M4" s="10"/>
      <c r="N4" s="10"/>
      <c r="O4" s="3"/>
      <c r="P4" s="2">
        <v>83720</v>
      </c>
      <c r="Q4">
        <v>10016</v>
      </c>
      <c r="R4">
        <v>47120</v>
      </c>
      <c r="S4" t="s">
        <v>42</v>
      </c>
    </row>
    <row r="5" spans="1:19" x14ac:dyDescent="0.3">
      <c r="A5" s="3" t="s">
        <v>17</v>
      </c>
      <c r="B5" s="3">
        <v>123</v>
      </c>
      <c r="C5" s="14" t="s">
        <v>47</v>
      </c>
      <c r="D5" s="2"/>
      <c r="E5" s="2"/>
      <c r="F5" s="10"/>
      <c r="G5" s="10"/>
      <c r="H5" s="10"/>
      <c r="I5" s="10"/>
      <c r="J5" s="10"/>
      <c r="K5" s="10"/>
      <c r="L5" s="10"/>
      <c r="M5" s="10"/>
      <c r="N5" s="10"/>
      <c r="O5" s="3"/>
      <c r="P5" s="2">
        <v>83720</v>
      </c>
      <c r="Q5">
        <v>10016</v>
      </c>
      <c r="R5">
        <v>47120</v>
      </c>
      <c r="S5" t="s">
        <v>42</v>
      </c>
    </row>
    <row r="6" spans="1:19" x14ac:dyDescent="0.3">
      <c r="A6" s="3" t="s">
        <v>17</v>
      </c>
      <c r="B6" s="3">
        <v>123</v>
      </c>
      <c r="C6" s="14" t="s">
        <v>48</v>
      </c>
      <c r="D6" s="2"/>
      <c r="E6" s="2"/>
      <c r="F6" s="10"/>
      <c r="G6" s="10"/>
      <c r="H6" s="10"/>
      <c r="I6" s="10"/>
      <c r="J6" s="10"/>
      <c r="K6" s="10"/>
      <c r="L6" s="10"/>
      <c r="M6" s="10"/>
      <c r="N6" s="10"/>
      <c r="O6" s="3"/>
      <c r="P6" s="2">
        <v>83720</v>
      </c>
      <c r="Q6">
        <v>10016</v>
      </c>
      <c r="R6">
        <v>47120</v>
      </c>
      <c r="S6" t="s">
        <v>42</v>
      </c>
    </row>
    <row r="7" spans="1:19" x14ac:dyDescent="0.3">
      <c r="A7" s="3" t="s">
        <v>17</v>
      </c>
      <c r="B7" s="3">
        <v>123</v>
      </c>
      <c r="C7" s="14" t="s">
        <v>49</v>
      </c>
      <c r="D7" s="2"/>
      <c r="E7" s="2"/>
      <c r="F7" s="10"/>
      <c r="G7" s="10"/>
      <c r="H7" s="10"/>
      <c r="I7" s="10"/>
      <c r="J7" s="10"/>
      <c r="K7" s="10"/>
      <c r="L7" s="10"/>
      <c r="M7" s="10"/>
      <c r="N7" s="10"/>
      <c r="O7" s="3"/>
      <c r="P7" s="2">
        <v>83720</v>
      </c>
      <c r="Q7">
        <v>10016</v>
      </c>
      <c r="R7">
        <v>47120</v>
      </c>
      <c r="S7" t="s">
        <v>42</v>
      </c>
    </row>
    <row r="8" spans="1:19" x14ac:dyDescent="0.3">
      <c r="A8" s="3" t="s">
        <v>17</v>
      </c>
      <c r="B8" s="3">
        <v>123</v>
      </c>
      <c r="C8" s="14" t="s">
        <v>50</v>
      </c>
      <c r="D8" s="2"/>
      <c r="E8" s="2"/>
      <c r="F8" s="10"/>
      <c r="G8" s="10"/>
      <c r="H8" s="10"/>
      <c r="I8" s="10"/>
      <c r="J8" s="10"/>
      <c r="K8" s="10"/>
      <c r="L8" s="10"/>
      <c r="M8" s="10"/>
      <c r="N8" s="10"/>
      <c r="O8" s="3"/>
      <c r="P8" s="2">
        <v>83720</v>
      </c>
      <c r="Q8">
        <v>10016</v>
      </c>
      <c r="R8">
        <v>47120</v>
      </c>
      <c r="S8" t="s">
        <v>42</v>
      </c>
    </row>
    <row r="9" spans="1:19" x14ac:dyDescent="0.3">
      <c r="A9" s="4" t="s">
        <v>17</v>
      </c>
      <c r="B9" s="4">
        <v>123</v>
      </c>
      <c r="C9" s="14" t="s">
        <v>51</v>
      </c>
      <c r="P9" s="5">
        <v>83720</v>
      </c>
      <c r="Q9">
        <v>10016</v>
      </c>
      <c r="R9">
        <v>47120</v>
      </c>
      <c r="S9" t="s">
        <v>42</v>
      </c>
    </row>
    <row r="10" spans="1:19" x14ac:dyDescent="0.3">
      <c r="A10" s="4" t="s">
        <v>17</v>
      </c>
      <c r="B10" s="4">
        <v>123</v>
      </c>
      <c r="C10" s="14" t="s">
        <v>52</v>
      </c>
      <c r="P10" s="5">
        <v>83720</v>
      </c>
      <c r="Q10">
        <v>10016</v>
      </c>
      <c r="R10">
        <v>47120</v>
      </c>
      <c r="S10" t="s">
        <v>42</v>
      </c>
    </row>
    <row r="11" spans="1:19" x14ac:dyDescent="0.3">
      <c r="A11" s="4" t="s">
        <v>17</v>
      </c>
      <c r="B11" s="4">
        <v>123</v>
      </c>
      <c r="C11" s="14" t="s">
        <v>53</v>
      </c>
      <c r="P11" s="5">
        <v>83720</v>
      </c>
      <c r="Q11">
        <v>10016</v>
      </c>
      <c r="R11">
        <v>47120</v>
      </c>
      <c r="S11" t="s">
        <v>42</v>
      </c>
    </row>
    <row r="12" spans="1:19" x14ac:dyDescent="0.3">
      <c r="A12" s="4" t="s">
        <v>17</v>
      </c>
      <c r="B12" s="4">
        <v>123</v>
      </c>
      <c r="C12" s="14" t="s">
        <v>54</v>
      </c>
      <c r="P12" s="5">
        <v>83720</v>
      </c>
      <c r="Q12">
        <v>10016</v>
      </c>
      <c r="R12">
        <v>47120</v>
      </c>
      <c r="S12" t="s">
        <v>42</v>
      </c>
    </row>
    <row r="13" spans="1:19" x14ac:dyDescent="0.3">
      <c r="A13" s="4" t="s">
        <v>17</v>
      </c>
      <c r="B13" s="4">
        <v>123</v>
      </c>
      <c r="C13" s="14" t="s">
        <v>55</v>
      </c>
      <c r="P13" s="5">
        <v>83720</v>
      </c>
      <c r="Q13">
        <v>10016</v>
      </c>
      <c r="R13">
        <v>47120</v>
      </c>
      <c r="S13" t="s">
        <v>42</v>
      </c>
    </row>
    <row r="14" spans="1:19" x14ac:dyDescent="0.3">
      <c r="A14" s="4" t="s">
        <v>17</v>
      </c>
      <c r="B14" s="4">
        <v>123</v>
      </c>
      <c r="C14" s="14" t="s">
        <v>56</v>
      </c>
      <c r="P14" s="5">
        <v>83720</v>
      </c>
      <c r="Q14">
        <v>10016</v>
      </c>
      <c r="R14">
        <v>47120</v>
      </c>
      <c r="S14" t="s">
        <v>42</v>
      </c>
    </row>
    <row r="15" spans="1:19" x14ac:dyDescent="0.3">
      <c r="A15" s="4" t="s">
        <v>17</v>
      </c>
      <c r="B15" s="4">
        <v>123</v>
      </c>
      <c r="C15" s="14" t="s">
        <v>57</v>
      </c>
      <c r="P15" s="5">
        <v>83720</v>
      </c>
      <c r="Q15">
        <v>10016</v>
      </c>
      <c r="R15">
        <v>47120</v>
      </c>
      <c r="S15" t="s">
        <v>42</v>
      </c>
    </row>
    <row r="16" spans="1:19" x14ac:dyDescent="0.3">
      <c r="A16" s="4" t="s">
        <v>17</v>
      </c>
      <c r="B16" s="4">
        <v>123</v>
      </c>
      <c r="C16" s="14" t="s">
        <v>58</v>
      </c>
      <c r="P16" s="5">
        <v>83720</v>
      </c>
      <c r="Q16">
        <v>10016</v>
      </c>
      <c r="R16">
        <v>47120</v>
      </c>
      <c r="S16" t="s">
        <v>42</v>
      </c>
    </row>
    <row r="17" spans="1:19" x14ac:dyDescent="0.3">
      <c r="A17" s="4" t="s">
        <v>17</v>
      </c>
      <c r="B17" s="4">
        <v>123</v>
      </c>
      <c r="C17" s="14" t="s">
        <v>59</v>
      </c>
      <c r="P17" s="5">
        <v>83720</v>
      </c>
      <c r="Q17">
        <v>10016</v>
      </c>
      <c r="R17">
        <v>4680</v>
      </c>
      <c r="S17" t="s">
        <v>42</v>
      </c>
    </row>
    <row r="18" spans="1:19" x14ac:dyDescent="0.3">
      <c r="A18" s="4" t="s">
        <v>17</v>
      </c>
      <c r="B18" s="4">
        <v>123</v>
      </c>
      <c r="C18" s="14" t="s">
        <v>60</v>
      </c>
      <c r="P18" s="5">
        <v>83720</v>
      </c>
      <c r="Q18">
        <v>10016</v>
      </c>
      <c r="R18">
        <v>4680</v>
      </c>
      <c r="S18" t="s">
        <v>42</v>
      </c>
    </row>
    <row r="19" spans="1:19" x14ac:dyDescent="0.3">
      <c r="A19" s="4" t="s">
        <v>17</v>
      </c>
      <c r="B19" s="4">
        <v>123</v>
      </c>
      <c r="C19" s="14" t="s">
        <v>61</v>
      </c>
      <c r="P19" s="5">
        <v>83720</v>
      </c>
      <c r="Q19">
        <v>10016</v>
      </c>
      <c r="R19">
        <v>47120</v>
      </c>
      <c r="S19" t="s">
        <v>42</v>
      </c>
    </row>
    <row r="20" spans="1:19" x14ac:dyDescent="0.3">
      <c r="A20" s="4" t="s">
        <v>17</v>
      </c>
      <c r="B20" s="4">
        <v>123</v>
      </c>
      <c r="C20" s="14" t="s">
        <v>62</v>
      </c>
      <c r="P20" s="5">
        <v>83720</v>
      </c>
      <c r="Q20">
        <v>10016</v>
      </c>
      <c r="R20">
        <v>4680</v>
      </c>
      <c r="S20" t="s">
        <v>42</v>
      </c>
    </row>
    <row r="21" spans="1:19" x14ac:dyDescent="0.3">
      <c r="A21" s="4" t="s">
        <v>17</v>
      </c>
      <c r="B21" s="4">
        <v>123</v>
      </c>
      <c r="C21" s="14" t="s">
        <v>63</v>
      </c>
      <c r="P21" s="5">
        <v>83720</v>
      </c>
      <c r="Q21">
        <v>10016</v>
      </c>
      <c r="R21">
        <v>4680</v>
      </c>
      <c r="S21" t="s">
        <v>42</v>
      </c>
    </row>
    <row r="22" spans="1:19" x14ac:dyDescent="0.3">
      <c r="A22" s="4" t="s">
        <v>17</v>
      </c>
      <c r="B22" s="4">
        <v>123</v>
      </c>
      <c r="C22" s="14" t="s">
        <v>64</v>
      </c>
      <c r="P22" s="5">
        <v>83720</v>
      </c>
      <c r="Q22">
        <v>10016</v>
      </c>
      <c r="R22">
        <v>4680</v>
      </c>
      <c r="S22" t="s">
        <v>42</v>
      </c>
    </row>
    <row r="23" spans="1:19" x14ac:dyDescent="0.3">
      <c r="A23" s="4" t="s">
        <v>17</v>
      </c>
      <c r="B23" s="4">
        <v>123</v>
      </c>
      <c r="C23" s="14" t="s">
        <v>65</v>
      </c>
      <c r="P23" s="5">
        <v>83720</v>
      </c>
      <c r="Q23">
        <v>10016</v>
      </c>
      <c r="R23">
        <v>4680</v>
      </c>
      <c r="S23" t="s">
        <v>42</v>
      </c>
    </row>
    <row r="24" spans="1:19" x14ac:dyDescent="0.3">
      <c r="A24" s="4" t="s">
        <v>17</v>
      </c>
      <c r="B24" s="4">
        <v>123</v>
      </c>
      <c r="C24" s="14" t="s">
        <v>66</v>
      </c>
      <c r="P24" s="5">
        <v>83720</v>
      </c>
      <c r="Q24">
        <v>10016</v>
      </c>
      <c r="R24">
        <v>47120</v>
      </c>
      <c r="S24" t="s">
        <v>42</v>
      </c>
    </row>
    <row r="25" spans="1:19" x14ac:dyDescent="0.3">
      <c r="A25" s="4" t="s">
        <v>17</v>
      </c>
      <c r="B25" s="4">
        <v>123</v>
      </c>
      <c r="C25" s="14" t="s">
        <v>67</v>
      </c>
      <c r="P25" s="5">
        <v>83720</v>
      </c>
      <c r="Q25">
        <v>10016</v>
      </c>
      <c r="R25">
        <v>4680</v>
      </c>
      <c r="S25" t="s">
        <v>42</v>
      </c>
    </row>
    <row r="26" spans="1:19" x14ac:dyDescent="0.3">
      <c r="A26" s="4" t="s">
        <v>17</v>
      </c>
      <c r="B26" s="4">
        <v>123</v>
      </c>
      <c r="C26" s="14" t="s">
        <v>68</v>
      </c>
      <c r="P26" s="5">
        <v>83720</v>
      </c>
      <c r="Q26">
        <v>10016</v>
      </c>
      <c r="R26">
        <v>4680</v>
      </c>
      <c r="S26" t="s">
        <v>42</v>
      </c>
    </row>
    <row r="27" spans="1:19" x14ac:dyDescent="0.3">
      <c r="A27" s="4" t="s">
        <v>17</v>
      </c>
      <c r="B27" s="4">
        <v>123</v>
      </c>
      <c r="C27" s="14" t="s">
        <v>69</v>
      </c>
      <c r="P27" s="5">
        <v>83720</v>
      </c>
      <c r="Q27">
        <v>10016</v>
      </c>
      <c r="R27">
        <v>4680</v>
      </c>
      <c r="S27" t="s">
        <v>42</v>
      </c>
    </row>
    <row r="28" spans="1:19" x14ac:dyDescent="0.3">
      <c r="A28" s="4" t="s">
        <v>17</v>
      </c>
      <c r="B28" s="4">
        <v>123</v>
      </c>
      <c r="C28" s="14" t="s">
        <v>70</v>
      </c>
      <c r="P28" s="5">
        <v>83720</v>
      </c>
      <c r="Q28">
        <v>10016</v>
      </c>
      <c r="R28">
        <v>4680</v>
      </c>
      <c r="S28" t="s">
        <v>42</v>
      </c>
    </row>
    <row r="29" spans="1:19" x14ac:dyDescent="0.3">
      <c r="A29" s="4" t="s">
        <v>17</v>
      </c>
      <c r="B29" s="4">
        <v>123</v>
      </c>
      <c r="C29" s="14" t="s">
        <v>71</v>
      </c>
      <c r="P29" s="5">
        <v>83720</v>
      </c>
      <c r="Q29">
        <v>10016</v>
      </c>
      <c r="R29">
        <v>4680</v>
      </c>
      <c r="S29" t="s">
        <v>42</v>
      </c>
    </row>
    <row r="30" spans="1:19" x14ac:dyDescent="0.3">
      <c r="A30" s="4" t="s">
        <v>17</v>
      </c>
      <c r="B30" s="4">
        <v>123</v>
      </c>
      <c r="C30" s="14" t="s">
        <v>72</v>
      </c>
      <c r="P30" s="5">
        <v>83720</v>
      </c>
      <c r="Q30">
        <v>10016</v>
      </c>
      <c r="R30">
        <v>4680</v>
      </c>
      <c r="S30" t="s">
        <v>42</v>
      </c>
    </row>
    <row r="31" spans="1:19" x14ac:dyDescent="0.3">
      <c r="A31" s="4" t="s">
        <v>17</v>
      </c>
      <c r="B31" s="4">
        <v>123</v>
      </c>
      <c r="C31" s="14" t="s">
        <v>73</v>
      </c>
      <c r="P31" s="5">
        <v>83720</v>
      </c>
      <c r="Q31">
        <v>10016</v>
      </c>
      <c r="R31">
        <v>4680</v>
      </c>
      <c r="S31" t="s">
        <v>42</v>
      </c>
    </row>
    <row r="32" spans="1:19" x14ac:dyDescent="0.3">
      <c r="A32" s="4" t="s">
        <v>17</v>
      </c>
      <c r="B32" s="4">
        <v>123</v>
      </c>
      <c r="C32" s="14" t="s">
        <v>74</v>
      </c>
      <c r="P32" s="5">
        <v>83720</v>
      </c>
      <c r="Q32">
        <v>10016</v>
      </c>
      <c r="R32">
        <v>4680</v>
      </c>
      <c r="S32" t="s">
        <v>42</v>
      </c>
    </row>
    <row r="33" spans="1:19" x14ac:dyDescent="0.3">
      <c r="A33" s="4" t="s">
        <v>17</v>
      </c>
      <c r="B33" s="4">
        <v>123</v>
      </c>
      <c r="C33" s="14" t="s">
        <v>75</v>
      </c>
      <c r="P33" s="5">
        <v>83720</v>
      </c>
      <c r="Q33">
        <v>10016</v>
      </c>
      <c r="R33">
        <v>4680</v>
      </c>
      <c r="S33" t="s">
        <v>42</v>
      </c>
    </row>
    <row r="34" spans="1:19" x14ac:dyDescent="0.3">
      <c r="A34" s="4" t="s">
        <v>17</v>
      </c>
      <c r="B34" s="4">
        <v>123</v>
      </c>
      <c r="C34" s="14" t="s">
        <v>76</v>
      </c>
      <c r="P34" s="5">
        <v>83720</v>
      </c>
      <c r="Q34">
        <v>10016</v>
      </c>
      <c r="R34">
        <v>4680</v>
      </c>
      <c r="S34" t="s">
        <v>42</v>
      </c>
    </row>
    <row r="35" spans="1:19" x14ac:dyDescent="0.3">
      <c r="A35" s="4" t="s">
        <v>17</v>
      </c>
      <c r="B35" s="4">
        <v>123</v>
      </c>
      <c r="C35" s="14" t="s">
        <v>77</v>
      </c>
      <c r="P35" s="5">
        <v>83720</v>
      </c>
      <c r="Q35">
        <v>10016</v>
      </c>
      <c r="R35">
        <v>4680</v>
      </c>
      <c r="S35" t="s">
        <v>42</v>
      </c>
    </row>
    <row r="36" spans="1:19" x14ac:dyDescent="0.3">
      <c r="A36" s="4" t="s">
        <v>17</v>
      </c>
      <c r="B36" s="4">
        <v>123</v>
      </c>
      <c r="C36" s="14" t="s">
        <v>78</v>
      </c>
      <c r="P36" s="5">
        <v>83720</v>
      </c>
      <c r="Q36">
        <v>10016</v>
      </c>
      <c r="R36">
        <v>4680</v>
      </c>
      <c r="S36" t="s">
        <v>42</v>
      </c>
    </row>
    <row r="37" spans="1:19" x14ac:dyDescent="0.3">
      <c r="A37" s="4" t="s">
        <v>17</v>
      </c>
      <c r="B37" s="4">
        <v>123</v>
      </c>
      <c r="C37" s="14" t="s">
        <v>79</v>
      </c>
      <c r="P37" s="5">
        <v>83720</v>
      </c>
      <c r="Q37">
        <v>10016</v>
      </c>
      <c r="R37">
        <v>4680</v>
      </c>
      <c r="S37" t="s">
        <v>42</v>
      </c>
    </row>
    <row r="38" spans="1:19" x14ac:dyDescent="0.3">
      <c r="A38" s="4" t="s">
        <v>17</v>
      </c>
      <c r="B38" s="4">
        <v>123</v>
      </c>
      <c r="C38" s="14" t="s">
        <v>80</v>
      </c>
      <c r="P38" s="5">
        <v>83720</v>
      </c>
      <c r="Q38">
        <v>10016</v>
      </c>
      <c r="R38">
        <v>4680</v>
      </c>
      <c r="S38" t="s">
        <v>42</v>
      </c>
    </row>
    <row r="39" spans="1:19" x14ac:dyDescent="0.3">
      <c r="A39" s="4" t="s">
        <v>17</v>
      </c>
      <c r="B39" s="4">
        <v>123</v>
      </c>
      <c r="C39" s="14" t="s">
        <v>81</v>
      </c>
      <c r="P39" s="5">
        <v>83720</v>
      </c>
      <c r="Q39">
        <v>10016</v>
      </c>
      <c r="R39">
        <v>4680</v>
      </c>
      <c r="S39" t="s">
        <v>42</v>
      </c>
    </row>
    <row r="40" spans="1:19" x14ac:dyDescent="0.3">
      <c r="A40" s="4" t="s">
        <v>17</v>
      </c>
      <c r="B40" s="4">
        <v>123</v>
      </c>
      <c r="C40" s="14" t="s">
        <v>82</v>
      </c>
      <c r="P40" s="5">
        <v>83720</v>
      </c>
      <c r="Q40">
        <v>10016</v>
      </c>
      <c r="R40">
        <v>4680</v>
      </c>
      <c r="S40" t="s">
        <v>42</v>
      </c>
    </row>
    <row r="41" spans="1:19" x14ac:dyDescent="0.3">
      <c r="A41" s="4" t="s">
        <v>17</v>
      </c>
      <c r="B41" s="4">
        <v>123</v>
      </c>
      <c r="C41" s="14" t="s">
        <v>83</v>
      </c>
      <c r="P41" s="5">
        <v>83720</v>
      </c>
      <c r="Q41">
        <v>10016</v>
      </c>
      <c r="R41">
        <v>4680</v>
      </c>
      <c r="S41" t="s">
        <v>42</v>
      </c>
    </row>
    <row r="42" spans="1:19" x14ac:dyDescent="0.3">
      <c r="A42" s="4" t="s">
        <v>17</v>
      </c>
      <c r="B42" s="4">
        <v>123</v>
      </c>
      <c r="C42" s="14" t="s">
        <v>84</v>
      </c>
      <c r="P42" s="5">
        <v>83720</v>
      </c>
      <c r="Q42">
        <v>10016</v>
      </c>
      <c r="R42">
        <v>4680</v>
      </c>
      <c r="S42" t="s">
        <v>42</v>
      </c>
    </row>
    <row r="43" spans="1:19" x14ac:dyDescent="0.3">
      <c r="A43" s="4" t="s">
        <v>17</v>
      </c>
      <c r="B43" s="4">
        <v>123</v>
      </c>
      <c r="C43" s="14" t="s">
        <v>85</v>
      </c>
      <c r="P43" s="5">
        <v>83720</v>
      </c>
      <c r="Q43">
        <v>10016</v>
      </c>
      <c r="R43">
        <v>4680</v>
      </c>
      <c r="S43" t="s">
        <v>42</v>
      </c>
    </row>
    <row r="44" spans="1:19" x14ac:dyDescent="0.3">
      <c r="A44" s="4" t="s">
        <v>17</v>
      </c>
      <c r="B44" s="4">
        <v>123</v>
      </c>
      <c r="C44" s="14" t="s">
        <v>86</v>
      </c>
      <c r="P44" s="5">
        <v>83720</v>
      </c>
      <c r="Q44">
        <v>10016</v>
      </c>
      <c r="R44">
        <v>4680</v>
      </c>
      <c r="S44" t="s">
        <v>42</v>
      </c>
    </row>
    <row r="45" spans="1:19" x14ac:dyDescent="0.3">
      <c r="A45" s="4" t="s">
        <v>17</v>
      </c>
      <c r="B45" s="4">
        <v>123</v>
      </c>
      <c r="C45" s="14" t="s">
        <v>87</v>
      </c>
      <c r="P45" s="5">
        <v>83720</v>
      </c>
      <c r="Q45">
        <v>10016</v>
      </c>
      <c r="R45">
        <v>4680</v>
      </c>
      <c r="S45" t="s">
        <v>42</v>
      </c>
    </row>
    <row r="46" spans="1:19" x14ac:dyDescent="0.3">
      <c r="A46" s="4" t="s">
        <v>17</v>
      </c>
      <c r="B46" s="4">
        <v>123</v>
      </c>
      <c r="C46" s="14" t="s">
        <v>88</v>
      </c>
      <c r="P46" s="5">
        <v>83720</v>
      </c>
      <c r="Q46">
        <v>10016</v>
      </c>
      <c r="R46">
        <v>4680</v>
      </c>
      <c r="S46" t="s">
        <v>42</v>
      </c>
    </row>
    <row r="47" spans="1:19" x14ac:dyDescent="0.3">
      <c r="A47" s="4" t="s">
        <v>17</v>
      </c>
      <c r="B47" s="4">
        <v>123</v>
      </c>
      <c r="C47" s="14" t="s">
        <v>89</v>
      </c>
      <c r="P47" s="5">
        <v>83720</v>
      </c>
      <c r="Q47">
        <v>10016</v>
      </c>
      <c r="R47">
        <v>4680</v>
      </c>
      <c r="S47" t="s">
        <v>42</v>
      </c>
    </row>
    <row r="48" spans="1:19" x14ac:dyDescent="0.3">
      <c r="A48" s="4" t="s">
        <v>17</v>
      </c>
      <c r="B48" s="4">
        <v>123</v>
      </c>
      <c r="C48" s="14" t="s">
        <v>90</v>
      </c>
      <c r="P48" s="5">
        <v>83720</v>
      </c>
      <c r="Q48">
        <v>10016</v>
      </c>
      <c r="R48">
        <v>4680</v>
      </c>
      <c r="S48" t="s">
        <v>42</v>
      </c>
    </row>
    <row r="49" spans="1:19" x14ac:dyDescent="0.3">
      <c r="A49" s="4" t="s">
        <v>17</v>
      </c>
      <c r="B49" s="4">
        <v>123</v>
      </c>
      <c r="C49" s="14" t="s">
        <v>91</v>
      </c>
      <c r="P49" s="5">
        <v>83720</v>
      </c>
      <c r="Q49">
        <v>10016</v>
      </c>
      <c r="R49">
        <v>4680</v>
      </c>
      <c r="S49" t="s">
        <v>42</v>
      </c>
    </row>
    <row r="50" spans="1:19" x14ac:dyDescent="0.3">
      <c r="A50" s="4" t="s">
        <v>17</v>
      </c>
      <c r="B50" s="4">
        <v>123</v>
      </c>
      <c r="C50" s="14" t="s">
        <v>92</v>
      </c>
      <c r="P50" s="5">
        <v>83720</v>
      </c>
      <c r="Q50">
        <v>10016</v>
      </c>
      <c r="R50">
        <v>4680</v>
      </c>
      <c r="S50" t="s">
        <v>42</v>
      </c>
    </row>
    <row r="51" spans="1:19" x14ac:dyDescent="0.3">
      <c r="A51" s="4" t="s">
        <v>17</v>
      </c>
      <c r="B51" s="4">
        <v>123</v>
      </c>
      <c r="C51" s="14" t="s">
        <v>93</v>
      </c>
      <c r="P51" s="5">
        <v>83720</v>
      </c>
      <c r="Q51">
        <v>10016</v>
      </c>
      <c r="R51">
        <v>4680</v>
      </c>
      <c r="S51" t="s">
        <v>42</v>
      </c>
    </row>
    <row r="52" spans="1:19" x14ac:dyDescent="0.3">
      <c r="A52" s="4" t="s">
        <v>17</v>
      </c>
      <c r="B52" s="4">
        <v>123</v>
      </c>
      <c r="C52" s="14" t="s">
        <v>94</v>
      </c>
      <c r="P52" s="5">
        <v>83720</v>
      </c>
      <c r="Q52">
        <v>10016</v>
      </c>
      <c r="R52">
        <v>4680</v>
      </c>
      <c r="S52" t="s">
        <v>42</v>
      </c>
    </row>
    <row r="53" spans="1:19" x14ac:dyDescent="0.3">
      <c r="A53" s="4" t="s">
        <v>17</v>
      </c>
      <c r="B53" s="4">
        <v>123</v>
      </c>
      <c r="C53" s="14" t="s">
        <v>95</v>
      </c>
      <c r="P53" s="5">
        <v>83720</v>
      </c>
      <c r="Q53">
        <v>10016</v>
      </c>
      <c r="R53">
        <v>4680</v>
      </c>
      <c r="S53" t="s">
        <v>42</v>
      </c>
    </row>
    <row r="54" spans="1:19" x14ac:dyDescent="0.3">
      <c r="A54" s="4" t="s">
        <v>17</v>
      </c>
      <c r="B54" s="4">
        <v>123</v>
      </c>
      <c r="C54" s="14" t="s">
        <v>96</v>
      </c>
      <c r="P54" s="5">
        <v>83720</v>
      </c>
      <c r="Q54">
        <v>10016</v>
      </c>
      <c r="R54">
        <v>4680</v>
      </c>
      <c r="S54" t="s">
        <v>42</v>
      </c>
    </row>
    <row r="55" spans="1:19" x14ac:dyDescent="0.3">
      <c r="A55" s="4" t="s">
        <v>17</v>
      </c>
      <c r="B55" s="4">
        <v>123</v>
      </c>
      <c r="C55" s="14" t="s">
        <v>97</v>
      </c>
      <c r="P55" s="5">
        <v>83720</v>
      </c>
      <c r="Q55">
        <v>10016</v>
      </c>
      <c r="R55">
        <v>4680</v>
      </c>
      <c r="S55" t="s">
        <v>42</v>
      </c>
    </row>
    <row r="56" spans="1:19" x14ac:dyDescent="0.3">
      <c r="A56" s="4" t="s">
        <v>17</v>
      </c>
      <c r="B56" s="4">
        <v>123</v>
      </c>
      <c r="C56" s="14" t="s">
        <v>98</v>
      </c>
      <c r="P56" s="5">
        <v>83720</v>
      </c>
      <c r="Q56">
        <v>10016</v>
      </c>
      <c r="R56">
        <v>4680</v>
      </c>
      <c r="S56" t="s">
        <v>42</v>
      </c>
    </row>
    <row r="57" spans="1:19" x14ac:dyDescent="0.3">
      <c r="A57" s="4" t="s">
        <v>17</v>
      </c>
      <c r="B57" s="4">
        <v>123</v>
      </c>
      <c r="C57" s="14" t="s">
        <v>99</v>
      </c>
      <c r="P57" s="5">
        <v>83720</v>
      </c>
      <c r="Q57">
        <v>10016</v>
      </c>
      <c r="R57">
        <v>4680</v>
      </c>
      <c r="S57" t="s">
        <v>42</v>
      </c>
    </row>
    <row r="58" spans="1:19" x14ac:dyDescent="0.3">
      <c r="A58" s="4" t="s">
        <v>17</v>
      </c>
      <c r="B58" s="4">
        <v>123</v>
      </c>
      <c r="C58" s="14" t="s">
        <v>100</v>
      </c>
      <c r="P58" s="5">
        <v>83720</v>
      </c>
      <c r="Q58">
        <v>10016</v>
      </c>
      <c r="R58">
        <v>4680</v>
      </c>
      <c r="S58" t="s">
        <v>42</v>
      </c>
    </row>
    <row r="59" spans="1:19" x14ac:dyDescent="0.3">
      <c r="A59" s="4" t="s">
        <v>17</v>
      </c>
      <c r="B59" s="4">
        <v>123</v>
      </c>
      <c r="C59" s="14" t="s">
        <v>101</v>
      </c>
      <c r="P59" s="5">
        <v>83720</v>
      </c>
      <c r="Q59">
        <v>10016</v>
      </c>
      <c r="R59">
        <v>4680</v>
      </c>
      <c r="S59" t="s">
        <v>42</v>
      </c>
    </row>
    <row r="60" spans="1:19" x14ac:dyDescent="0.3">
      <c r="A60" s="4" t="s">
        <v>17</v>
      </c>
      <c r="B60" s="4">
        <v>123</v>
      </c>
      <c r="C60" s="14" t="s">
        <v>102</v>
      </c>
      <c r="P60" s="5">
        <v>83720</v>
      </c>
      <c r="Q60">
        <v>10016</v>
      </c>
      <c r="R60">
        <v>4680</v>
      </c>
      <c r="S60" t="s">
        <v>42</v>
      </c>
    </row>
    <row r="61" spans="1:19" x14ac:dyDescent="0.3">
      <c r="A61" s="4" t="s">
        <v>17</v>
      </c>
      <c r="B61" s="4">
        <v>123</v>
      </c>
      <c r="C61" s="14" t="s">
        <v>103</v>
      </c>
      <c r="P61" s="5">
        <v>83720</v>
      </c>
      <c r="Q61">
        <v>10016</v>
      </c>
      <c r="R61">
        <v>4680</v>
      </c>
      <c r="S61" t="s">
        <v>42</v>
      </c>
    </row>
    <row r="62" spans="1:19" x14ac:dyDescent="0.3">
      <c r="A62" s="4" t="s">
        <v>17</v>
      </c>
      <c r="B62" s="4">
        <v>123</v>
      </c>
      <c r="C62" s="14" t="s">
        <v>104</v>
      </c>
      <c r="P62" s="5">
        <v>83720</v>
      </c>
      <c r="Q62">
        <v>10016</v>
      </c>
      <c r="R62">
        <v>4680</v>
      </c>
      <c r="S62" t="s">
        <v>42</v>
      </c>
    </row>
    <row r="63" spans="1:19" x14ac:dyDescent="0.3">
      <c r="A63" s="4" t="s">
        <v>17</v>
      </c>
      <c r="B63" s="4">
        <v>123</v>
      </c>
      <c r="C63" s="14" t="s">
        <v>105</v>
      </c>
      <c r="P63" s="5">
        <v>83720</v>
      </c>
      <c r="Q63">
        <v>10016</v>
      </c>
      <c r="R63">
        <v>4680</v>
      </c>
      <c r="S63" t="s">
        <v>42</v>
      </c>
    </row>
    <row r="64" spans="1:19" x14ac:dyDescent="0.3">
      <c r="A64" s="4" t="s">
        <v>17</v>
      </c>
      <c r="B64" s="4">
        <v>123</v>
      </c>
      <c r="C64" s="14" t="s">
        <v>106</v>
      </c>
      <c r="P64" s="5">
        <v>83720</v>
      </c>
      <c r="Q64">
        <v>10016</v>
      </c>
      <c r="R64">
        <v>4680</v>
      </c>
      <c r="S64" t="s">
        <v>42</v>
      </c>
    </row>
    <row r="65" spans="1:19" x14ac:dyDescent="0.3">
      <c r="A65" s="4" t="s">
        <v>17</v>
      </c>
      <c r="B65" s="4">
        <v>123</v>
      </c>
      <c r="C65" s="14" t="s">
        <v>107</v>
      </c>
      <c r="P65" s="5">
        <v>83720</v>
      </c>
      <c r="Q65">
        <v>10016</v>
      </c>
      <c r="R65">
        <v>4680</v>
      </c>
      <c r="S65" t="s">
        <v>42</v>
      </c>
    </row>
    <row r="66" spans="1:19" x14ac:dyDescent="0.3">
      <c r="A66" s="4" t="s">
        <v>17</v>
      </c>
      <c r="B66" s="4">
        <v>123</v>
      </c>
      <c r="C66" s="14" t="s">
        <v>108</v>
      </c>
      <c r="P66" s="5">
        <v>83720</v>
      </c>
      <c r="Q66">
        <v>10016</v>
      </c>
      <c r="R66">
        <v>4680</v>
      </c>
      <c r="S66" t="s">
        <v>42</v>
      </c>
    </row>
    <row r="67" spans="1:19" x14ac:dyDescent="0.3">
      <c r="A67" s="4" t="s">
        <v>17</v>
      </c>
      <c r="B67" s="4">
        <v>123</v>
      </c>
      <c r="C67" s="14" t="s">
        <v>109</v>
      </c>
      <c r="P67" s="5">
        <v>83720</v>
      </c>
      <c r="Q67">
        <v>10016</v>
      </c>
      <c r="R67">
        <v>4680</v>
      </c>
      <c r="S67" t="s">
        <v>42</v>
      </c>
    </row>
    <row r="68" spans="1:19" x14ac:dyDescent="0.3">
      <c r="A68" s="4" t="s">
        <v>17</v>
      </c>
      <c r="B68" s="4">
        <v>123</v>
      </c>
      <c r="C68" s="14" t="s">
        <v>110</v>
      </c>
      <c r="P68" s="5">
        <v>83720</v>
      </c>
      <c r="Q68">
        <v>10016</v>
      </c>
      <c r="R68">
        <v>4680</v>
      </c>
      <c r="S68" t="s">
        <v>42</v>
      </c>
    </row>
    <row r="69" spans="1:19" x14ac:dyDescent="0.3">
      <c r="A69" s="4" t="s">
        <v>17</v>
      </c>
      <c r="B69" s="4">
        <v>123</v>
      </c>
      <c r="C69" s="14" t="s">
        <v>111</v>
      </c>
      <c r="P69" s="5">
        <v>83720</v>
      </c>
      <c r="Q69">
        <v>10016</v>
      </c>
      <c r="R69">
        <v>4680</v>
      </c>
      <c r="S69" t="s">
        <v>42</v>
      </c>
    </row>
    <row r="70" spans="1:19" x14ac:dyDescent="0.3">
      <c r="A70" s="4" t="s">
        <v>17</v>
      </c>
      <c r="B70" s="4">
        <v>123</v>
      </c>
      <c r="C70" s="14" t="s">
        <v>112</v>
      </c>
      <c r="P70" s="5">
        <v>83720</v>
      </c>
      <c r="Q70">
        <v>10016</v>
      </c>
      <c r="R70">
        <v>4680</v>
      </c>
      <c r="S70" t="s">
        <v>42</v>
      </c>
    </row>
    <row r="71" spans="1:19" x14ac:dyDescent="0.3">
      <c r="A71" s="4" t="s">
        <v>17</v>
      </c>
      <c r="B71" s="4">
        <v>123</v>
      </c>
      <c r="C71" s="14" t="s">
        <v>113</v>
      </c>
      <c r="P71" s="5">
        <v>83720</v>
      </c>
      <c r="Q71">
        <v>10016</v>
      </c>
      <c r="R71">
        <v>4680</v>
      </c>
      <c r="S71" t="s">
        <v>42</v>
      </c>
    </row>
    <row r="72" spans="1:19" x14ac:dyDescent="0.3">
      <c r="A72" s="4" t="s">
        <v>17</v>
      </c>
      <c r="B72" s="4">
        <v>123</v>
      </c>
      <c r="C72" s="14" t="s">
        <v>114</v>
      </c>
      <c r="P72" s="5">
        <v>83720</v>
      </c>
      <c r="Q72">
        <v>10016</v>
      </c>
      <c r="R72">
        <v>4680</v>
      </c>
      <c r="S72" t="s">
        <v>42</v>
      </c>
    </row>
    <row r="73" spans="1:19" x14ac:dyDescent="0.3">
      <c r="A73" s="4" t="s">
        <v>17</v>
      </c>
      <c r="B73" s="4">
        <v>123</v>
      </c>
      <c r="C73" s="14" t="s">
        <v>115</v>
      </c>
      <c r="P73" s="5">
        <v>83720</v>
      </c>
      <c r="Q73">
        <v>10016</v>
      </c>
      <c r="R73">
        <v>4680</v>
      </c>
      <c r="S73" t="s">
        <v>42</v>
      </c>
    </row>
    <row r="74" spans="1:19" x14ac:dyDescent="0.3">
      <c r="A74" s="4" t="s">
        <v>17</v>
      </c>
      <c r="B74" s="4">
        <v>123</v>
      </c>
      <c r="C74" s="14" t="s">
        <v>116</v>
      </c>
      <c r="P74" s="5">
        <v>83720</v>
      </c>
      <c r="Q74">
        <v>10016</v>
      </c>
      <c r="R74">
        <v>4680</v>
      </c>
      <c r="S74" t="s">
        <v>42</v>
      </c>
    </row>
    <row r="75" spans="1:19" x14ac:dyDescent="0.3">
      <c r="A75" s="4" t="s">
        <v>17</v>
      </c>
      <c r="B75" s="4">
        <v>123</v>
      </c>
      <c r="C75" s="14" t="s">
        <v>117</v>
      </c>
      <c r="P75" s="5">
        <v>83720</v>
      </c>
      <c r="Q75">
        <v>10016</v>
      </c>
      <c r="R75">
        <v>4680</v>
      </c>
      <c r="S75" t="s">
        <v>42</v>
      </c>
    </row>
    <row r="76" spans="1:19" x14ac:dyDescent="0.3">
      <c r="A76" s="4" t="s">
        <v>17</v>
      </c>
      <c r="B76" s="4">
        <v>123</v>
      </c>
      <c r="C76" s="14" t="s">
        <v>118</v>
      </c>
      <c r="P76" s="5">
        <v>83720</v>
      </c>
      <c r="Q76">
        <v>10016</v>
      </c>
      <c r="R76">
        <v>4680</v>
      </c>
      <c r="S76" t="s">
        <v>42</v>
      </c>
    </row>
    <row r="77" spans="1:19" x14ac:dyDescent="0.3">
      <c r="A77" s="4" t="s">
        <v>17</v>
      </c>
      <c r="B77" s="4">
        <v>123</v>
      </c>
      <c r="C77" s="14" t="s">
        <v>119</v>
      </c>
      <c r="P77" s="5">
        <v>83720</v>
      </c>
      <c r="Q77">
        <v>10016</v>
      </c>
      <c r="R77">
        <v>4680</v>
      </c>
      <c r="S77" t="s">
        <v>42</v>
      </c>
    </row>
    <row r="78" spans="1:19" x14ac:dyDescent="0.3">
      <c r="A78" s="4" t="s">
        <v>17</v>
      </c>
      <c r="B78" s="4">
        <v>123</v>
      </c>
      <c r="C78" s="14" t="s">
        <v>120</v>
      </c>
      <c r="P78" s="5">
        <v>83720</v>
      </c>
      <c r="Q78">
        <v>10016</v>
      </c>
      <c r="R78">
        <v>4680</v>
      </c>
      <c r="S78" t="s">
        <v>42</v>
      </c>
    </row>
    <row r="79" spans="1:19" x14ac:dyDescent="0.3">
      <c r="A79" s="4" t="s">
        <v>17</v>
      </c>
      <c r="B79" s="4">
        <v>123</v>
      </c>
      <c r="C79" s="14" t="s">
        <v>121</v>
      </c>
      <c r="P79" s="5">
        <v>83720</v>
      </c>
      <c r="Q79">
        <v>10016</v>
      </c>
      <c r="R79">
        <v>4680</v>
      </c>
      <c r="S79" t="s">
        <v>42</v>
      </c>
    </row>
    <row r="80" spans="1:19" x14ac:dyDescent="0.3">
      <c r="A80" s="4" t="s">
        <v>17</v>
      </c>
      <c r="B80" s="4">
        <v>123</v>
      </c>
      <c r="C80" s="14" t="s">
        <v>122</v>
      </c>
      <c r="P80" s="5">
        <v>83720</v>
      </c>
      <c r="Q80">
        <v>10016</v>
      </c>
      <c r="R80">
        <v>4680</v>
      </c>
      <c r="S80" t="s">
        <v>42</v>
      </c>
    </row>
    <row r="81" spans="1:19" x14ac:dyDescent="0.3">
      <c r="A81" s="4" t="s">
        <v>17</v>
      </c>
      <c r="B81" s="4">
        <v>123</v>
      </c>
      <c r="C81" s="14" t="s">
        <v>123</v>
      </c>
      <c r="P81" s="5">
        <v>83720</v>
      </c>
      <c r="Q81">
        <v>10016</v>
      </c>
      <c r="R81">
        <v>4680</v>
      </c>
      <c r="S81" t="s">
        <v>42</v>
      </c>
    </row>
    <row r="82" spans="1:19" x14ac:dyDescent="0.3">
      <c r="A82" s="4" t="s">
        <v>17</v>
      </c>
      <c r="B82" s="4">
        <v>123</v>
      </c>
      <c r="C82" s="14" t="s">
        <v>124</v>
      </c>
      <c r="P82" s="5">
        <v>83720</v>
      </c>
      <c r="Q82">
        <v>10016</v>
      </c>
      <c r="R82">
        <v>4680</v>
      </c>
      <c r="S82" t="s">
        <v>42</v>
      </c>
    </row>
    <row r="83" spans="1:19" x14ac:dyDescent="0.3">
      <c r="A83" s="4" t="s">
        <v>17</v>
      </c>
      <c r="B83" s="4">
        <v>123</v>
      </c>
      <c r="C83" s="14" t="s">
        <v>125</v>
      </c>
      <c r="P83" s="5">
        <v>83720</v>
      </c>
      <c r="Q83">
        <v>10016</v>
      </c>
      <c r="R83">
        <v>4680</v>
      </c>
      <c r="S83" t="s">
        <v>42</v>
      </c>
    </row>
    <row r="84" spans="1:19" x14ac:dyDescent="0.3">
      <c r="A84" s="4" t="s">
        <v>17</v>
      </c>
      <c r="B84" s="4">
        <v>123</v>
      </c>
      <c r="C84" s="14" t="s">
        <v>126</v>
      </c>
      <c r="P84" s="5">
        <v>83720</v>
      </c>
      <c r="Q84">
        <v>10016</v>
      </c>
      <c r="R84">
        <v>4680</v>
      </c>
      <c r="S84" t="s">
        <v>42</v>
      </c>
    </row>
    <row r="85" spans="1:19" x14ac:dyDescent="0.3">
      <c r="A85" s="4" t="s">
        <v>17</v>
      </c>
      <c r="B85" s="4">
        <v>123</v>
      </c>
      <c r="C85" s="14" t="s">
        <v>127</v>
      </c>
      <c r="P85" s="5">
        <v>83720</v>
      </c>
      <c r="Q85">
        <v>10016</v>
      </c>
      <c r="R85">
        <v>4680</v>
      </c>
      <c r="S85" t="s">
        <v>42</v>
      </c>
    </row>
    <row r="86" spans="1:19" x14ac:dyDescent="0.3">
      <c r="A86" s="4" t="s">
        <v>17</v>
      </c>
      <c r="B86" s="4">
        <v>123</v>
      </c>
      <c r="C86" s="14" t="s">
        <v>128</v>
      </c>
      <c r="P86" s="5">
        <v>83720</v>
      </c>
      <c r="Q86">
        <v>10016</v>
      </c>
      <c r="R86">
        <v>4680</v>
      </c>
      <c r="S86" t="s">
        <v>42</v>
      </c>
    </row>
    <row r="87" spans="1:19" x14ac:dyDescent="0.3">
      <c r="A87" s="4" t="s">
        <v>17</v>
      </c>
      <c r="B87" s="4">
        <v>123</v>
      </c>
      <c r="C87" s="14" t="s">
        <v>129</v>
      </c>
      <c r="P87" s="5">
        <v>83720</v>
      </c>
      <c r="Q87">
        <v>10016</v>
      </c>
      <c r="R87">
        <v>4680</v>
      </c>
      <c r="S87" t="s">
        <v>42</v>
      </c>
    </row>
    <row r="88" spans="1:19" x14ac:dyDescent="0.3">
      <c r="A88" s="4" t="s">
        <v>17</v>
      </c>
      <c r="B88" s="4">
        <v>123</v>
      </c>
      <c r="C88" s="14" t="s">
        <v>130</v>
      </c>
      <c r="P88" s="5">
        <v>83720</v>
      </c>
      <c r="Q88">
        <v>10016</v>
      </c>
      <c r="R88">
        <v>4680</v>
      </c>
      <c r="S88" t="s">
        <v>42</v>
      </c>
    </row>
    <row r="89" spans="1:19" x14ac:dyDescent="0.3">
      <c r="A89" s="4" t="s">
        <v>17</v>
      </c>
      <c r="B89" s="4">
        <v>123</v>
      </c>
      <c r="C89" s="14" t="s">
        <v>131</v>
      </c>
      <c r="P89" s="5">
        <v>83720</v>
      </c>
      <c r="Q89">
        <v>10016</v>
      </c>
      <c r="R89">
        <v>4680</v>
      </c>
      <c r="S89" t="s">
        <v>42</v>
      </c>
    </row>
    <row r="90" spans="1:19" x14ac:dyDescent="0.3">
      <c r="A90" s="4" t="s">
        <v>17</v>
      </c>
      <c r="B90" s="4">
        <v>123</v>
      </c>
      <c r="C90" s="14" t="s">
        <v>132</v>
      </c>
      <c r="P90" s="5">
        <v>83720</v>
      </c>
      <c r="Q90">
        <v>10016</v>
      </c>
      <c r="R90">
        <v>4680</v>
      </c>
      <c r="S90" t="s">
        <v>42</v>
      </c>
    </row>
    <row r="91" spans="1:19" x14ac:dyDescent="0.3">
      <c r="A91" s="4" t="s">
        <v>17</v>
      </c>
      <c r="B91" s="4">
        <v>123</v>
      </c>
      <c r="C91" s="14" t="s">
        <v>133</v>
      </c>
      <c r="P91" s="5">
        <v>83720</v>
      </c>
      <c r="Q91">
        <v>10016</v>
      </c>
      <c r="R91">
        <v>4680</v>
      </c>
      <c r="S91" t="s">
        <v>42</v>
      </c>
    </row>
    <row r="92" spans="1:19" x14ac:dyDescent="0.3">
      <c r="A92" s="4" t="s">
        <v>17</v>
      </c>
      <c r="B92" s="4">
        <v>123</v>
      </c>
      <c r="C92" s="14" t="s">
        <v>134</v>
      </c>
      <c r="P92" s="5">
        <v>83720</v>
      </c>
      <c r="Q92">
        <v>10016</v>
      </c>
      <c r="R92">
        <v>4680</v>
      </c>
      <c r="S92" t="s">
        <v>42</v>
      </c>
    </row>
    <row r="93" spans="1:19" x14ac:dyDescent="0.3">
      <c r="A93" s="4" t="s">
        <v>17</v>
      </c>
      <c r="B93" s="4">
        <v>123</v>
      </c>
      <c r="C93" s="14" t="s">
        <v>135</v>
      </c>
      <c r="P93" s="5">
        <v>83720</v>
      </c>
      <c r="Q93">
        <v>10016</v>
      </c>
      <c r="R93">
        <v>4680</v>
      </c>
      <c r="S93" t="s">
        <v>42</v>
      </c>
    </row>
    <row r="94" spans="1:19" x14ac:dyDescent="0.3">
      <c r="A94" s="4" t="s">
        <v>17</v>
      </c>
      <c r="B94" s="4">
        <v>123</v>
      </c>
      <c r="C94" s="14" t="s">
        <v>136</v>
      </c>
      <c r="P94" s="5">
        <v>83720</v>
      </c>
      <c r="Q94">
        <v>10016</v>
      </c>
      <c r="R94">
        <v>4680</v>
      </c>
      <c r="S94" t="s">
        <v>42</v>
      </c>
    </row>
    <row r="95" spans="1:19" x14ac:dyDescent="0.3">
      <c r="A95" s="4" t="s">
        <v>17</v>
      </c>
      <c r="B95" s="4">
        <v>123</v>
      </c>
      <c r="C95" s="14" t="s">
        <v>137</v>
      </c>
      <c r="P95" s="5">
        <v>83720</v>
      </c>
      <c r="Q95">
        <v>10016</v>
      </c>
      <c r="R95">
        <v>4680</v>
      </c>
      <c r="S95" t="s">
        <v>42</v>
      </c>
    </row>
    <row r="96" spans="1:19" x14ac:dyDescent="0.3">
      <c r="A96" s="4" t="s">
        <v>17</v>
      </c>
      <c r="B96" s="4">
        <v>123</v>
      </c>
      <c r="C96" s="14" t="s">
        <v>138</v>
      </c>
      <c r="P96" s="5">
        <v>83720</v>
      </c>
      <c r="Q96">
        <v>10016</v>
      </c>
      <c r="R96">
        <v>4680</v>
      </c>
      <c r="S96" t="s">
        <v>42</v>
      </c>
    </row>
    <row r="97" spans="1:19" x14ac:dyDescent="0.3">
      <c r="A97" s="4" t="s">
        <v>17</v>
      </c>
      <c r="B97" s="4">
        <v>123</v>
      </c>
      <c r="C97" s="14" t="s">
        <v>139</v>
      </c>
      <c r="P97" s="5">
        <v>83720</v>
      </c>
      <c r="Q97">
        <v>10016</v>
      </c>
      <c r="R97">
        <v>4680</v>
      </c>
      <c r="S97" t="s">
        <v>42</v>
      </c>
    </row>
    <row r="98" spans="1:19" x14ac:dyDescent="0.3">
      <c r="A98" s="4" t="s">
        <v>17</v>
      </c>
      <c r="B98" s="4">
        <v>123</v>
      </c>
      <c r="C98" s="14" t="s">
        <v>140</v>
      </c>
      <c r="P98" s="5">
        <v>83720</v>
      </c>
      <c r="Q98">
        <v>10016</v>
      </c>
      <c r="R98">
        <v>4680</v>
      </c>
      <c r="S98" t="s">
        <v>42</v>
      </c>
    </row>
    <row r="99" spans="1:19" x14ac:dyDescent="0.3">
      <c r="A99" s="4" t="s">
        <v>17</v>
      </c>
      <c r="B99" s="4">
        <v>123</v>
      </c>
      <c r="C99" s="14" t="s">
        <v>141</v>
      </c>
      <c r="P99" s="5">
        <v>83720</v>
      </c>
      <c r="Q99">
        <v>10016</v>
      </c>
      <c r="R99">
        <v>4680</v>
      </c>
      <c r="S99" t="s">
        <v>42</v>
      </c>
    </row>
    <row r="100" spans="1:19" x14ac:dyDescent="0.3">
      <c r="A100" s="4" t="s">
        <v>17</v>
      </c>
      <c r="B100" s="4">
        <v>123</v>
      </c>
      <c r="C100" s="14" t="s">
        <v>142</v>
      </c>
      <c r="P100" s="5">
        <v>83720</v>
      </c>
      <c r="Q100">
        <v>10016</v>
      </c>
      <c r="R100">
        <v>4680</v>
      </c>
      <c r="S100" t="s">
        <v>42</v>
      </c>
    </row>
    <row r="101" spans="1:19" x14ac:dyDescent="0.3">
      <c r="A101" s="4" t="s">
        <v>17</v>
      </c>
      <c r="B101" s="4">
        <v>123</v>
      </c>
      <c r="C101" s="14" t="s">
        <v>143</v>
      </c>
      <c r="P101" s="5">
        <v>83720</v>
      </c>
      <c r="Q101">
        <v>10016</v>
      </c>
      <c r="R101">
        <v>4680</v>
      </c>
      <c r="S101" t="s">
        <v>42</v>
      </c>
    </row>
    <row r="102" spans="1:19" x14ac:dyDescent="0.3">
      <c r="A102" s="4" t="s">
        <v>17</v>
      </c>
      <c r="B102" s="4">
        <v>123</v>
      </c>
      <c r="C102" s="14" t="s">
        <v>144</v>
      </c>
      <c r="P102" s="5">
        <v>83720</v>
      </c>
      <c r="Q102">
        <v>10016</v>
      </c>
      <c r="R102">
        <v>4680</v>
      </c>
      <c r="S102" t="s">
        <v>42</v>
      </c>
    </row>
    <row r="103" spans="1:19" x14ac:dyDescent="0.3">
      <c r="A103" s="4" t="s">
        <v>17</v>
      </c>
      <c r="B103" s="4">
        <v>123</v>
      </c>
      <c r="C103" s="14" t="s">
        <v>145</v>
      </c>
      <c r="P103" s="5">
        <v>83720</v>
      </c>
      <c r="Q103">
        <v>10016</v>
      </c>
      <c r="R103">
        <v>4680</v>
      </c>
      <c r="S103" t="s">
        <v>42</v>
      </c>
    </row>
    <row r="104" spans="1:19" x14ac:dyDescent="0.3">
      <c r="A104" s="4" t="s">
        <v>17</v>
      </c>
      <c r="B104" s="4">
        <v>123</v>
      </c>
      <c r="C104" s="14" t="s">
        <v>146</v>
      </c>
      <c r="P104" s="5">
        <v>83720</v>
      </c>
      <c r="Q104">
        <v>10016</v>
      </c>
      <c r="R104">
        <v>4680</v>
      </c>
      <c r="S104" t="s">
        <v>42</v>
      </c>
    </row>
    <row r="105" spans="1:19" x14ac:dyDescent="0.3">
      <c r="A105" s="4" t="s">
        <v>17</v>
      </c>
      <c r="B105" s="4">
        <v>123</v>
      </c>
      <c r="C105" s="14" t="s">
        <v>147</v>
      </c>
      <c r="P105" s="5">
        <v>83720</v>
      </c>
      <c r="Q105">
        <v>10016</v>
      </c>
      <c r="R105">
        <v>4680</v>
      </c>
      <c r="S105" t="s">
        <v>42</v>
      </c>
    </row>
    <row r="106" spans="1:19" x14ac:dyDescent="0.3">
      <c r="A106" s="4" t="s">
        <v>17</v>
      </c>
      <c r="B106" s="4">
        <v>123</v>
      </c>
      <c r="C106" s="14" t="s">
        <v>148</v>
      </c>
      <c r="P106" s="5">
        <v>83720</v>
      </c>
      <c r="Q106">
        <v>10016</v>
      </c>
      <c r="R106">
        <v>4680</v>
      </c>
      <c r="S106" t="s">
        <v>42</v>
      </c>
    </row>
    <row r="107" spans="1:19" x14ac:dyDescent="0.3">
      <c r="A107" s="4" t="s">
        <v>17</v>
      </c>
      <c r="B107" s="4">
        <v>123</v>
      </c>
      <c r="C107" s="14" t="s">
        <v>149</v>
      </c>
      <c r="P107" s="5">
        <v>83720</v>
      </c>
      <c r="Q107">
        <v>10016</v>
      </c>
      <c r="R107">
        <v>4680</v>
      </c>
      <c r="S107" t="s">
        <v>42</v>
      </c>
    </row>
    <row r="108" spans="1:19" x14ac:dyDescent="0.3">
      <c r="A108" s="4" t="s">
        <v>17</v>
      </c>
      <c r="B108" s="4">
        <v>123</v>
      </c>
      <c r="C108" s="14" t="s">
        <v>150</v>
      </c>
      <c r="P108" s="5">
        <v>83720</v>
      </c>
      <c r="Q108">
        <v>10016</v>
      </c>
      <c r="R108">
        <v>4680</v>
      </c>
      <c r="S108" t="s">
        <v>42</v>
      </c>
    </row>
    <row r="109" spans="1:19" x14ac:dyDescent="0.3">
      <c r="A109" s="4" t="s">
        <v>17</v>
      </c>
      <c r="B109" s="4">
        <v>123</v>
      </c>
      <c r="C109" s="14" t="s">
        <v>151</v>
      </c>
      <c r="P109" s="5">
        <v>83720</v>
      </c>
      <c r="Q109">
        <v>10016</v>
      </c>
      <c r="R109">
        <v>4680</v>
      </c>
      <c r="S109" t="s">
        <v>42</v>
      </c>
    </row>
    <row r="110" spans="1:19" x14ac:dyDescent="0.3">
      <c r="A110" s="4" t="s">
        <v>17</v>
      </c>
      <c r="B110" s="4">
        <v>123</v>
      </c>
      <c r="C110" s="14" t="s">
        <v>152</v>
      </c>
      <c r="P110" s="5">
        <v>83720</v>
      </c>
      <c r="Q110">
        <v>10016</v>
      </c>
      <c r="R110">
        <v>4680</v>
      </c>
      <c r="S110" t="s">
        <v>42</v>
      </c>
    </row>
    <row r="111" spans="1:19" x14ac:dyDescent="0.3">
      <c r="A111" s="4" t="s">
        <v>17</v>
      </c>
      <c r="B111" s="4">
        <v>123</v>
      </c>
      <c r="C111" s="14" t="s">
        <v>153</v>
      </c>
      <c r="P111" s="5">
        <v>83720</v>
      </c>
      <c r="Q111">
        <v>10016</v>
      </c>
      <c r="R111">
        <v>4680</v>
      </c>
      <c r="S111" t="s">
        <v>42</v>
      </c>
    </row>
    <row r="112" spans="1:19" x14ac:dyDescent="0.3">
      <c r="A112" s="4" t="s">
        <v>17</v>
      </c>
      <c r="B112" s="4">
        <v>123</v>
      </c>
      <c r="C112" s="14" t="s">
        <v>154</v>
      </c>
      <c r="P112" s="5">
        <v>83720</v>
      </c>
      <c r="Q112">
        <v>10016</v>
      </c>
      <c r="R112">
        <v>4680</v>
      </c>
      <c r="S112" t="s">
        <v>42</v>
      </c>
    </row>
    <row r="113" spans="1:19" x14ac:dyDescent="0.3">
      <c r="A113" s="4" t="s">
        <v>17</v>
      </c>
      <c r="B113" s="4">
        <v>123</v>
      </c>
      <c r="C113" s="14" t="s">
        <v>155</v>
      </c>
      <c r="P113" s="5">
        <v>83720</v>
      </c>
      <c r="Q113">
        <v>10016</v>
      </c>
      <c r="R113">
        <v>4680</v>
      </c>
      <c r="S113" t="s">
        <v>42</v>
      </c>
    </row>
    <row r="114" spans="1:19" x14ac:dyDescent="0.3">
      <c r="A114" s="4" t="s">
        <v>17</v>
      </c>
      <c r="B114" s="4">
        <v>123</v>
      </c>
      <c r="C114" s="14" t="s">
        <v>156</v>
      </c>
      <c r="P114" s="5">
        <v>83720</v>
      </c>
      <c r="Q114">
        <v>10016</v>
      </c>
      <c r="R114">
        <v>4680</v>
      </c>
      <c r="S114" t="s">
        <v>42</v>
      </c>
    </row>
    <row r="115" spans="1:19" x14ac:dyDescent="0.3">
      <c r="A115" s="4" t="s">
        <v>17</v>
      </c>
      <c r="B115" s="4">
        <v>123</v>
      </c>
      <c r="C115" s="14" t="s">
        <v>157</v>
      </c>
      <c r="P115" s="5">
        <v>83720</v>
      </c>
      <c r="Q115">
        <v>10016</v>
      </c>
      <c r="R115">
        <v>4680</v>
      </c>
      <c r="S115" t="s">
        <v>42</v>
      </c>
    </row>
    <row r="116" spans="1:19" x14ac:dyDescent="0.3">
      <c r="A116" s="4" t="s">
        <v>17</v>
      </c>
      <c r="B116" s="4">
        <v>123</v>
      </c>
      <c r="C116" s="14" t="s">
        <v>158</v>
      </c>
      <c r="P116" s="5">
        <v>83720</v>
      </c>
      <c r="Q116">
        <v>10016</v>
      </c>
      <c r="R116">
        <v>4680</v>
      </c>
      <c r="S116" t="s">
        <v>42</v>
      </c>
    </row>
    <row r="117" spans="1:19" x14ac:dyDescent="0.3">
      <c r="A117" s="4" t="s">
        <v>17</v>
      </c>
      <c r="B117" s="4">
        <v>123</v>
      </c>
      <c r="C117" s="14" t="s">
        <v>159</v>
      </c>
      <c r="P117" s="5">
        <v>83720</v>
      </c>
      <c r="Q117">
        <v>10016</v>
      </c>
      <c r="R117">
        <v>4680</v>
      </c>
      <c r="S117" t="s">
        <v>42</v>
      </c>
    </row>
    <row r="118" spans="1:19" x14ac:dyDescent="0.3">
      <c r="A118" s="4" t="s">
        <v>17</v>
      </c>
      <c r="B118" s="4">
        <v>123</v>
      </c>
      <c r="C118" s="14" t="s">
        <v>160</v>
      </c>
      <c r="P118" s="5">
        <v>83720</v>
      </c>
      <c r="Q118">
        <v>10016</v>
      </c>
      <c r="R118">
        <v>4680</v>
      </c>
      <c r="S118" t="s">
        <v>42</v>
      </c>
    </row>
    <row r="119" spans="1:19" x14ac:dyDescent="0.3">
      <c r="A119" s="4" t="s">
        <v>17</v>
      </c>
      <c r="B119" s="4">
        <v>123</v>
      </c>
      <c r="C119" s="14" t="s">
        <v>161</v>
      </c>
      <c r="P119" s="5">
        <v>83720</v>
      </c>
      <c r="Q119">
        <v>10016</v>
      </c>
      <c r="R119">
        <v>4680</v>
      </c>
      <c r="S119" t="s">
        <v>42</v>
      </c>
    </row>
    <row r="120" spans="1:19" x14ac:dyDescent="0.3">
      <c r="A120" s="4" t="s">
        <v>17</v>
      </c>
      <c r="B120" s="4">
        <v>123</v>
      </c>
      <c r="C120" s="14" t="s">
        <v>162</v>
      </c>
      <c r="P120" s="5">
        <v>83720</v>
      </c>
      <c r="Q120">
        <v>10016</v>
      </c>
      <c r="R120">
        <v>4680</v>
      </c>
      <c r="S120" t="s">
        <v>42</v>
      </c>
    </row>
    <row r="121" spans="1:19" x14ac:dyDescent="0.3">
      <c r="A121" s="4" t="s">
        <v>17</v>
      </c>
      <c r="B121" s="4">
        <v>123</v>
      </c>
      <c r="C121" s="14" t="s">
        <v>163</v>
      </c>
      <c r="P121" s="5">
        <v>83720</v>
      </c>
      <c r="Q121">
        <v>10016</v>
      </c>
      <c r="R121">
        <v>4680</v>
      </c>
      <c r="S121" t="s">
        <v>42</v>
      </c>
    </row>
    <row r="122" spans="1:19" x14ac:dyDescent="0.3">
      <c r="A122" s="4" t="s">
        <v>17</v>
      </c>
      <c r="B122" s="4">
        <v>123</v>
      </c>
      <c r="C122" s="14" t="s">
        <v>164</v>
      </c>
      <c r="P122" s="5">
        <v>83720</v>
      </c>
      <c r="Q122">
        <v>10016</v>
      </c>
      <c r="R122">
        <v>4680</v>
      </c>
      <c r="S122" t="s">
        <v>42</v>
      </c>
    </row>
    <row r="123" spans="1:19" x14ac:dyDescent="0.3">
      <c r="A123" s="4" t="s">
        <v>17</v>
      </c>
      <c r="B123" s="4">
        <v>123</v>
      </c>
      <c r="C123" s="14" t="s">
        <v>165</v>
      </c>
      <c r="P123" s="5">
        <v>83720</v>
      </c>
      <c r="Q123">
        <v>10016</v>
      </c>
      <c r="R123">
        <v>4680</v>
      </c>
      <c r="S123" t="s">
        <v>42</v>
      </c>
    </row>
    <row r="124" spans="1:19" x14ac:dyDescent="0.3">
      <c r="A124" s="4" t="s">
        <v>17</v>
      </c>
      <c r="B124" s="4">
        <v>123</v>
      </c>
      <c r="C124" s="14" t="s">
        <v>166</v>
      </c>
      <c r="P124" s="5">
        <v>83720</v>
      </c>
      <c r="Q124">
        <v>10016</v>
      </c>
      <c r="R124">
        <v>4680</v>
      </c>
      <c r="S124" t="s">
        <v>42</v>
      </c>
    </row>
    <row r="125" spans="1:19" x14ac:dyDescent="0.3">
      <c r="A125" s="4" t="s">
        <v>17</v>
      </c>
      <c r="B125" s="4">
        <v>123</v>
      </c>
      <c r="C125" s="14" t="s">
        <v>167</v>
      </c>
      <c r="P125" s="5">
        <v>83720</v>
      </c>
      <c r="Q125">
        <v>10016</v>
      </c>
      <c r="R125">
        <v>4680</v>
      </c>
      <c r="S125" t="s">
        <v>42</v>
      </c>
    </row>
    <row r="126" spans="1:19" x14ac:dyDescent="0.3">
      <c r="A126" s="4" t="s">
        <v>17</v>
      </c>
      <c r="B126" s="4">
        <v>123</v>
      </c>
      <c r="C126" s="14" t="s">
        <v>168</v>
      </c>
      <c r="P126" s="5">
        <v>83720</v>
      </c>
      <c r="Q126">
        <v>10016</v>
      </c>
      <c r="R126">
        <v>4680</v>
      </c>
      <c r="S126" t="s">
        <v>42</v>
      </c>
    </row>
    <row r="127" spans="1:19" x14ac:dyDescent="0.3">
      <c r="A127" s="4" t="s">
        <v>17</v>
      </c>
      <c r="B127" s="4">
        <v>123</v>
      </c>
      <c r="C127" s="14" t="s">
        <v>169</v>
      </c>
      <c r="P127" s="5">
        <v>83720</v>
      </c>
      <c r="Q127">
        <v>10016</v>
      </c>
      <c r="R127">
        <v>4680</v>
      </c>
      <c r="S127" t="s">
        <v>42</v>
      </c>
    </row>
    <row r="128" spans="1:19" x14ac:dyDescent="0.3">
      <c r="A128" s="4" t="s">
        <v>17</v>
      </c>
      <c r="B128" s="4">
        <v>123</v>
      </c>
      <c r="C128" s="14" t="s">
        <v>170</v>
      </c>
      <c r="P128" s="5">
        <v>83720</v>
      </c>
      <c r="Q128">
        <v>10016</v>
      </c>
      <c r="R128">
        <v>4680</v>
      </c>
      <c r="S128" t="s">
        <v>42</v>
      </c>
    </row>
    <row r="129" spans="1:19" x14ac:dyDescent="0.3">
      <c r="A129" s="4" t="s">
        <v>17</v>
      </c>
      <c r="B129" s="4">
        <v>123</v>
      </c>
      <c r="C129" s="14" t="s">
        <v>171</v>
      </c>
      <c r="P129" s="5">
        <v>83720</v>
      </c>
      <c r="Q129">
        <v>10016</v>
      </c>
      <c r="R129">
        <v>4680</v>
      </c>
      <c r="S129" t="s">
        <v>42</v>
      </c>
    </row>
    <row r="130" spans="1:19" x14ac:dyDescent="0.3">
      <c r="A130" s="4" t="s">
        <v>17</v>
      </c>
      <c r="B130" s="4">
        <v>123</v>
      </c>
      <c r="C130" s="14" t="s">
        <v>172</v>
      </c>
      <c r="P130" s="5">
        <v>83720</v>
      </c>
      <c r="Q130">
        <v>10016</v>
      </c>
      <c r="R130">
        <v>4680</v>
      </c>
      <c r="S130" t="s">
        <v>42</v>
      </c>
    </row>
    <row r="131" spans="1:19" x14ac:dyDescent="0.3">
      <c r="A131" s="4" t="s">
        <v>17</v>
      </c>
      <c r="B131" s="4">
        <v>123</v>
      </c>
      <c r="C131" s="14" t="s">
        <v>173</v>
      </c>
      <c r="P131" s="5">
        <v>83720</v>
      </c>
      <c r="Q131">
        <v>10016</v>
      </c>
      <c r="R131">
        <v>4680</v>
      </c>
      <c r="S131" t="s">
        <v>42</v>
      </c>
    </row>
    <row r="132" spans="1:19" x14ac:dyDescent="0.3">
      <c r="A132" s="4" t="s">
        <v>17</v>
      </c>
      <c r="B132" s="4">
        <v>123</v>
      </c>
      <c r="C132" s="14" t="s">
        <v>174</v>
      </c>
      <c r="P132" s="5">
        <v>83720</v>
      </c>
      <c r="Q132">
        <v>10016</v>
      </c>
      <c r="R132">
        <v>4680</v>
      </c>
      <c r="S132" t="s">
        <v>42</v>
      </c>
    </row>
    <row r="133" spans="1:19" x14ac:dyDescent="0.3">
      <c r="A133" s="4" t="s">
        <v>17</v>
      </c>
      <c r="B133" s="4">
        <v>123</v>
      </c>
      <c r="C133" s="14" t="s">
        <v>175</v>
      </c>
      <c r="P133" s="5">
        <v>83720</v>
      </c>
      <c r="Q133">
        <v>10016</v>
      </c>
      <c r="R133">
        <v>4680</v>
      </c>
      <c r="S133" t="s">
        <v>42</v>
      </c>
    </row>
    <row r="134" spans="1:19" x14ac:dyDescent="0.3">
      <c r="A134" s="4" t="s">
        <v>17</v>
      </c>
      <c r="B134" s="4">
        <v>123</v>
      </c>
      <c r="C134" s="14" t="s">
        <v>176</v>
      </c>
      <c r="P134" s="5">
        <v>83720</v>
      </c>
      <c r="Q134">
        <v>10016</v>
      </c>
      <c r="R134">
        <v>4680</v>
      </c>
      <c r="S134" t="s">
        <v>42</v>
      </c>
    </row>
    <row r="135" spans="1:19" x14ac:dyDescent="0.3">
      <c r="A135" s="4" t="s">
        <v>17</v>
      </c>
      <c r="B135" s="4">
        <v>123</v>
      </c>
      <c r="C135" s="14" t="s">
        <v>177</v>
      </c>
      <c r="P135" s="5">
        <v>83720</v>
      </c>
      <c r="Q135">
        <v>10016</v>
      </c>
      <c r="R135">
        <v>4680</v>
      </c>
      <c r="S135" t="s">
        <v>42</v>
      </c>
    </row>
    <row r="136" spans="1:19" x14ac:dyDescent="0.3">
      <c r="A136" s="4" t="s">
        <v>17</v>
      </c>
      <c r="B136" s="4">
        <v>123</v>
      </c>
      <c r="C136" s="14" t="s">
        <v>178</v>
      </c>
      <c r="P136" s="5">
        <v>83720</v>
      </c>
      <c r="Q136">
        <v>10016</v>
      </c>
      <c r="R136">
        <v>4680</v>
      </c>
      <c r="S136" t="s">
        <v>42</v>
      </c>
    </row>
    <row r="137" spans="1:19" x14ac:dyDescent="0.3">
      <c r="A137" s="4" t="s">
        <v>17</v>
      </c>
      <c r="B137" s="4">
        <v>123</v>
      </c>
      <c r="C137" s="14" t="s">
        <v>179</v>
      </c>
      <c r="P137" s="5">
        <v>83720</v>
      </c>
      <c r="Q137">
        <v>10016</v>
      </c>
      <c r="R137">
        <v>4680</v>
      </c>
      <c r="S137" t="s">
        <v>42</v>
      </c>
    </row>
    <row r="138" spans="1:19" x14ac:dyDescent="0.3">
      <c r="A138" s="4" t="s">
        <v>17</v>
      </c>
      <c r="B138" s="4">
        <v>123</v>
      </c>
      <c r="C138" s="14" t="s">
        <v>180</v>
      </c>
      <c r="P138" s="5">
        <v>83720</v>
      </c>
      <c r="Q138">
        <v>10016</v>
      </c>
      <c r="R138">
        <v>4680</v>
      </c>
      <c r="S138" t="s">
        <v>42</v>
      </c>
    </row>
    <row r="139" spans="1:19" x14ac:dyDescent="0.3">
      <c r="A139" s="4" t="s">
        <v>17</v>
      </c>
      <c r="B139" s="4">
        <v>123</v>
      </c>
      <c r="C139" s="14" t="s">
        <v>181</v>
      </c>
      <c r="P139" s="5">
        <v>83720</v>
      </c>
      <c r="Q139">
        <v>10016</v>
      </c>
      <c r="R139">
        <v>4680</v>
      </c>
      <c r="S139" t="s">
        <v>42</v>
      </c>
    </row>
    <row r="140" spans="1:19" x14ac:dyDescent="0.3">
      <c r="A140" s="4" t="s">
        <v>17</v>
      </c>
      <c r="B140" s="4">
        <v>123</v>
      </c>
      <c r="C140" s="14" t="s">
        <v>182</v>
      </c>
      <c r="P140" s="5">
        <v>83720</v>
      </c>
      <c r="Q140">
        <v>10016</v>
      </c>
      <c r="R140">
        <v>4680</v>
      </c>
      <c r="S140" t="s">
        <v>42</v>
      </c>
    </row>
    <row r="141" spans="1:19" x14ac:dyDescent="0.3">
      <c r="A141" s="4" t="s">
        <v>17</v>
      </c>
      <c r="B141" s="4">
        <v>123</v>
      </c>
      <c r="C141" s="14" t="s">
        <v>183</v>
      </c>
      <c r="P141" s="5">
        <v>83720</v>
      </c>
      <c r="Q141">
        <v>10016</v>
      </c>
      <c r="R141">
        <v>4680</v>
      </c>
      <c r="S141" t="s">
        <v>42</v>
      </c>
    </row>
    <row r="142" spans="1:19" x14ac:dyDescent="0.3">
      <c r="A142" s="4" t="s">
        <v>17</v>
      </c>
      <c r="B142" s="4">
        <v>123</v>
      </c>
      <c r="C142" s="14" t="s">
        <v>184</v>
      </c>
      <c r="P142" s="5">
        <v>83720</v>
      </c>
      <c r="Q142">
        <v>10016</v>
      </c>
      <c r="R142">
        <v>4680</v>
      </c>
      <c r="S142" t="s">
        <v>42</v>
      </c>
    </row>
    <row r="143" spans="1:19" x14ac:dyDescent="0.3">
      <c r="A143" s="4" t="s">
        <v>17</v>
      </c>
      <c r="B143" s="4">
        <v>123</v>
      </c>
      <c r="C143" s="14" t="s">
        <v>185</v>
      </c>
      <c r="P143" s="5">
        <v>83720</v>
      </c>
      <c r="Q143">
        <v>10016</v>
      </c>
      <c r="R143">
        <v>4680</v>
      </c>
      <c r="S143" t="s">
        <v>42</v>
      </c>
    </row>
    <row r="144" spans="1:19" x14ac:dyDescent="0.3">
      <c r="A144" s="4" t="s">
        <v>17</v>
      </c>
      <c r="B144" s="4">
        <v>123</v>
      </c>
      <c r="C144" s="14" t="s">
        <v>186</v>
      </c>
      <c r="P144" s="5">
        <v>83720</v>
      </c>
      <c r="Q144">
        <v>10016</v>
      </c>
      <c r="R144">
        <v>4680</v>
      </c>
      <c r="S144" t="s">
        <v>42</v>
      </c>
    </row>
    <row r="145" spans="1:19" x14ac:dyDescent="0.3">
      <c r="A145" s="4" t="s">
        <v>17</v>
      </c>
      <c r="B145" s="4">
        <v>123</v>
      </c>
      <c r="C145" s="14" t="s">
        <v>187</v>
      </c>
      <c r="P145" s="5">
        <v>83720</v>
      </c>
      <c r="Q145">
        <v>10016</v>
      </c>
      <c r="R145">
        <v>4680</v>
      </c>
      <c r="S145" t="s">
        <v>42</v>
      </c>
    </row>
    <row r="146" spans="1:19" x14ac:dyDescent="0.3">
      <c r="A146" s="4" t="s">
        <v>17</v>
      </c>
      <c r="B146" s="4">
        <v>123</v>
      </c>
      <c r="C146" s="14" t="s">
        <v>188</v>
      </c>
      <c r="P146" s="5">
        <v>83720</v>
      </c>
      <c r="Q146">
        <v>10016</v>
      </c>
      <c r="R146">
        <v>4680</v>
      </c>
      <c r="S146" t="s">
        <v>42</v>
      </c>
    </row>
    <row r="147" spans="1:19" x14ac:dyDescent="0.3">
      <c r="A147" s="4" t="s">
        <v>17</v>
      </c>
      <c r="B147" s="4">
        <v>123</v>
      </c>
      <c r="C147" s="14" t="s">
        <v>189</v>
      </c>
      <c r="P147" s="5">
        <v>83720</v>
      </c>
      <c r="Q147">
        <v>10016</v>
      </c>
      <c r="R147">
        <v>4680</v>
      </c>
      <c r="S147" t="s">
        <v>42</v>
      </c>
    </row>
    <row r="148" spans="1:19" x14ac:dyDescent="0.3">
      <c r="A148" s="4" t="s">
        <v>17</v>
      </c>
      <c r="B148" s="4">
        <v>123</v>
      </c>
      <c r="C148" s="14" t="s">
        <v>190</v>
      </c>
      <c r="P148" s="5">
        <v>83720</v>
      </c>
      <c r="Q148">
        <v>10016</v>
      </c>
      <c r="R148">
        <v>4680</v>
      </c>
      <c r="S148" t="s">
        <v>42</v>
      </c>
    </row>
    <row r="149" spans="1:19" x14ac:dyDescent="0.3">
      <c r="A149" s="4" t="s">
        <v>17</v>
      </c>
      <c r="B149" s="4">
        <v>123</v>
      </c>
      <c r="C149" s="14" t="s">
        <v>191</v>
      </c>
      <c r="P149" s="5">
        <v>83720</v>
      </c>
      <c r="Q149">
        <v>10016</v>
      </c>
      <c r="R149">
        <v>4680</v>
      </c>
      <c r="S149" t="s">
        <v>42</v>
      </c>
    </row>
    <row r="150" spans="1:19" x14ac:dyDescent="0.3">
      <c r="A150" s="4" t="s">
        <v>17</v>
      </c>
      <c r="B150" s="4">
        <v>123</v>
      </c>
      <c r="C150" s="14" t="s">
        <v>192</v>
      </c>
      <c r="P150" s="5">
        <v>83720</v>
      </c>
      <c r="Q150">
        <v>10016</v>
      </c>
      <c r="R150">
        <v>4680</v>
      </c>
      <c r="S150" t="s">
        <v>42</v>
      </c>
    </row>
    <row r="151" spans="1:19" x14ac:dyDescent="0.3">
      <c r="A151" s="4" t="s">
        <v>17</v>
      </c>
      <c r="B151" s="4">
        <v>123</v>
      </c>
      <c r="C151" s="14" t="s">
        <v>193</v>
      </c>
      <c r="P151" s="5">
        <v>83720</v>
      </c>
      <c r="Q151">
        <v>10016</v>
      </c>
      <c r="R151">
        <v>4680</v>
      </c>
      <c r="S151" t="s">
        <v>42</v>
      </c>
    </row>
    <row r="152" spans="1:19" x14ac:dyDescent="0.3">
      <c r="A152" s="4" t="s">
        <v>17</v>
      </c>
      <c r="B152" s="4">
        <v>123</v>
      </c>
      <c r="C152" s="14" t="s">
        <v>194</v>
      </c>
      <c r="P152" s="5">
        <v>83720</v>
      </c>
      <c r="Q152">
        <v>10016</v>
      </c>
      <c r="R152">
        <v>4680</v>
      </c>
      <c r="S152" t="s">
        <v>42</v>
      </c>
    </row>
    <row r="153" spans="1:19" x14ac:dyDescent="0.3">
      <c r="A153" s="4" t="s">
        <v>17</v>
      </c>
      <c r="B153" s="4">
        <v>123</v>
      </c>
      <c r="C153" s="14" t="s">
        <v>195</v>
      </c>
      <c r="P153" s="5">
        <v>83720</v>
      </c>
      <c r="Q153">
        <v>10016</v>
      </c>
      <c r="R153">
        <v>4680</v>
      </c>
      <c r="S153" t="s">
        <v>42</v>
      </c>
    </row>
    <row r="154" spans="1:19" x14ac:dyDescent="0.3">
      <c r="A154" s="4" t="s">
        <v>17</v>
      </c>
      <c r="B154" s="4">
        <v>123</v>
      </c>
      <c r="C154" s="14" t="s">
        <v>196</v>
      </c>
      <c r="P154" s="5">
        <v>83720</v>
      </c>
      <c r="Q154">
        <v>10016</v>
      </c>
      <c r="R154">
        <v>4680</v>
      </c>
      <c r="S154" t="s">
        <v>42</v>
      </c>
    </row>
    <row r="155" spans="1:19" x14ac:dyDescent="0.3">
      <c r="A155" s="4" t="s">
        <v>17</v>
      </c>
      <c r="B155" s="4">
        <v>123</v>
      </c>
      <c r="C155" s="14" t="s">
        <v>197</v>
      </c>
      <c r="P155" s="5">
        <v>83720</v>
      </c>
      <c r="Q155">
        <v>10016</v>
      </c>
      <c r="R155">
        <v>4680</v>
      </c>
      <c r="S155" t="s">
        <v>42</v>
      </c>
    </row>
    <row r="156" spans="1:19" x14ac:dyDescent="0.3">
      <c r="A156" s="4" t="s">
        <v>17</v>
      </c>
      <c r="B156" s="4">
        <v>123</v>
      </c>
      <c r="C156" s="14" t="s">
        <v>198</v>
      </c>
      <c r="P156" s="5">
        <v>83720</v>
      </c>
      <c r="Q156">
        <v>10016</v>
      </c>
      <c r="R156">
        <v>4680</v>
      </c>
      <c r="S156" t="s">
        <v>42</v>
      </c>
    </row>
    <row r="157" spans="1:19" x14ac:dyDescent="0.3">
      <c r="A157" s="4" t="s">
        <v>17</v>
      </c>
      <c r="B157" s="4">
        <v>123</v>
      </c>
      <c r="C157" s="14" t="s">
        <v>199</v>
      </c>
      <c r="P157" s="5">
        <v>83720</v>
      </c>
      <c r="Q157">
        <v>10016</v>
      </c>
      <c r="R157">
        <v>4680</v>
      </c>
      <c r="S157" t="s">
        <v>42</v>
      </c>
    </row>
    <row r="158" spans="1:19" x14ac:dyDescent="0.3">
      <c r="A158" s="4" t="s">
        <v>17</v>
      </c>
      <c r="B158" s="4">
        <v>123</v>
      </c>
      <c r="C158" s="14" t="s">
        <v>200</v>
      </c>
      <c r="P158" s="5">
        <v>83720</v>
      </c>
      <c r="Q158">
        <v>10016</v>
      </c>
      <c r="R158">
        <v>4680</v>
      </c>
      <c r="S158" t="s">
        <v>42</v>
      </c>
    </row>
    <row r="159" spans="1:19" x14ac:dyDescent="0.3">
      <c r="A159" s="4" t="s">
        <v>17</v>
      </c>
      <c r="B159" s="4">
        <v>123</v>
      </c>
      <c r="C159" s="14" t="s">
        <v>201</v>
      </c>
      <c r="P159" s="5">
        <v>83720</v>
      </c>
      <c r="Q159">
        <v>10016</v>
      </c>
      <c r="R159">
        <v>47120</v>
      </c>
      <c r="S159" t="s">
        <v>42</v>
      </c>
    </row>
    <row r="160" spans="1:19" x14ac:dyDescent="0.3">
      <c r="A160" s="4" t="s">
        <v>17</v>
      </c>
      <c r="B160" s="4">
        <v>123</v>
      </c>
      <c r="C160" s="14" t="s">
        <v>202</v>
      </c>
      <c r="P160" s="5">
        <v>83720</v>
      </c>
      <c r="Q160">
        <v>10016</v>
      </c>
      <c r="R160">
        <v>4680</v>
      </c>
      <c r="S160" t="s">
        <v>42</v>
      </c>
    </row>
    <row r="161" spans="1:19" x14ac:dyDescent="0.3">
      <c r="A161" s="4" t="s">
        <v>17</v>
      </c>
      <c r="B161" s="4">
        <v>123</v>
      </c>
      <c r="C161" s="14" t="s">
        <v>203</v>
      </c>
      <c r="P161" s="5">
        <v>83720</v>
      </c>
      <c r="Q161">
        <v>10016</v>
      </c>
      <c r="R161">
        <v>4680</v>
      </c>
      <c r="S161" t="s">
        <v>42</v>
      </c>
    </row>
    <row r="162" spans="1:19" x14ac:dyDescent="0.3">
      <c r="A162" s="4" t="s">
        <v>17</v>
      </c>
      <c r="B162" s="4">
        <v>123</v>
      </c>
      <c r="C162" s="14" t="s">
        <v>204</v>
      </c>
      <c r="P162" s="5">
        <v>83720</v>
      </c>
      <c r="Q162">
        <v>10016</v>
      </c>
      <c r="R162">
        <v>4680</v>
      </c>
      <c r="S162" t="s">
        <v>42</v>
      </c>
    </row>
    <row r="163" spans="1:19" x14ac:dyDescent="0.3">
      <c r="A163" s="4" t="s">
        <v>17</v>
      </c>
      <c r="B163" s="4">
        <v>123</v>
      </c>
      <c r="C163" s="14" t="s">
        <v>205</v>
      </c>
      <c r="P163" s="5">
        <v>83720</v>
      </c>
      <c r="Q163">
        <v>10016</v>
      </c>
      <c r="R163">
        <v>4680</v>
      </c>
      <c r="S163" t="s">
        <v>42</v>
      </c>
    </row>
    <row r="164" spans="1:19" x14ac:dyDescent="0.3">
      <c r="A164" s="4" t="s">
        <v>17</v>
      </c>
      <c r="B164" s="4">
        <v>123</v>
      </c>
      <c r="C164" s="14" t="s">
        <v>206</v>
      </c>
      <c r="P164" s="5">
        <v>83720</v>
      </c>
      <c r="Q164">
        <v>10016</v>
      </c>
      <c r="R164">
        <v>4680</v>
      </c>
      <c r="S164" t="s">
        <v>42</v>
      </c>
    </row>
    <row r="165" spans="1:19" x14ac:dyDescent="0.3">
      <c r="A165" s="4" t="s">
        <v>17</v>
      </c>
      <c r="B165" s="4">
        <v>123</v>
      </c>
      <c r="C165" s="14" t="s">
        <v>207</v>
      </c>
      <c r="P165" s="5">
        <v>83720</v>
      </c>
      <c r="Q165">
        <v>10016</v>
      </c>
      <c r="R165">
        <v>4680</v>
      </c>
      <c r="S165" t="s">
        <v>42</v>
      </c>
    </row>
    <row r="166" spans="1:19" x14ac:dyDescent="0.3">
      <c r="A166" s="4" t="s">
        <v>17</v>
      </c>
      <c r="B166" s="4">
        <v>123</v>
      </c>
      <c r="C166" s="14" t="s">
        <v>208</v>
      </c>
      <c r="P166" s="5">
        <v>83720</v>
      </c>
      <c r="Q166">
        <v>10016</v>
      </c>
      <c r="R166">
        <v>4680</v>
      </c>
      <c r="S166" t="s">
        <v>42</v>
      </c>
    </row>
    <row r="167" spans="1:19" x14ac:dyDescent="0.3">
      <c r="A167" s="4" t="s">
        <v>17</v>
      </c>
      <c r="B167" s="4">
        <v>123</v>
      </c>
      <c r="C167" s="14" t="s">
        <v>209</v>
      </c>
      <c r="P167" s="5">
        <v>83720</v>
      </c>
      <c r="Q167">
        <v>10016</v>
      </c>
      <c r="R167">
        <v>4680</v>
      </c>
      <c r="S167" t="s">
        <v>42</v>
      </c>
    </row>
    <row r="168" spans="1:19" x14ac:dyDescent="0.3">
      <c r="A168" s="4" t="s">
        <v>17</v>
      </c>
      <c r="B168" s="4">
        <v>123</v>
      </c>
      <c r="C168" s="14" t="s">
        <v>210</v>
      </c>
      <c r="P168" s="5">
        <v>83720</v>
      </c>
      <c r="Q168">
        <v>10016</v>
      </c>
      <c r="R168">
        <v>4680</v>
      </c>
      <c r="S168" t="s">
        <v>42</v>
      </c>
    </row>
    <row r="169" spans="1:19" x14ac:dyDescent="0.3">
      <c r="A169" s="4" t="s">
        <v>17</v>
      </c>
      <c r="B169" s="4">
        <v>123</v>
      </c>
      <c r="C169" s="14" t="s">
        <v>211</v>
      </c>
      <c r="P169" s="5">
        <v>83720</v>
      </c>
      <c r="Q169">
        <v>10016</v>
      </c>
      <c r="R169">
        <v>4680</v>
      </c>
      <c r="S169" t="s">
        <v>42</v>
      </c>
    </row>
    <row r="170" spans="1:19" x14ac:dyDescent="0.3">
      <c r="A170" s="4" t="s">
        <v>17</v>
      </c>
      <c r="B170" s="4">
        <v>123</v>
      </c>
      <c r="C170" s="14" t="s">
        <v>212</v>
      </c>
      <c r="P170" s="5">
        <v>83720</v>
      </c>
      <c r="Q170">
        <v>10016</v>
      </c>
      <c r="R170">
        <v>4680</v>
      </c>
      <c r="S170" t="s">
        <v>42</v>
      </c>
    </row>
    <row r="171" spans="1:19" x14ac:dyDescent="0.3">
      <c r="A171" s="4" t="s">
        <v>17</v>
      </c>
      <c r="B171" s="4">
        <v>123</v>
      </c>
      <c r="C171" s="14" t="s">
        <v>213</v>
      </c>
      <c r="P171" s="5">
        <v>83720</v>
      </c>
      <c r="Q171">
        <v>10016</v>
      </c>
      <c r="R171">
        <v>4680</v>
      </c>
      <c r="S171" t="s">
        <v>42</v>
      </c>
    </row>
    <row r="172" spans="1:19" x14ac:dyDescent="0.3">
      <c r="A172" s="4" t="s">
        <v>17</v>
      </c>
      <c r="B172" s="4">
        <v>123</v>
      </c>
      <c r="C172" s="14" t="s">
        <v>214</v>
      </c>
      <c r="P172" s="5">
        <v>83720</v>
      </c>
      <c r="Q172">
        <v>10016</v>
      </c>
      <c r="R172">
        <v>4680</v>
      </c>
      <c r="S172" t="s">
        <v>42</v>
      </c>
    </row>
    <row r="173" spans="1:19" x14ac:dyDescent="0.3">
      <c r="A173" s="4" t="s">
        <v>17</v>
      </c>
      <c r="B173" s="4">
        <v>123</v>
      </c>
      <c r="C173" s="14" t="s">
        <v>215</v>
      </c>
      <c r="P173" s="5">
        <v>83720</v>
      </c>
      <c r="Q173">
        <v>10016</v>
      </c>
      <c r="R173">
        <v>4680</v>
      </c>
      <c r="S173" t="s">
        <v>42</v>
      </c>
    </row>
    <row r="174" spans="1:19" x14ac:dyDescent="0.3">
      <c r="A174" s="4" t="s">
        <v>17</v>
      </c>
      <c r="B174" s="4">
        <v>123</v>
      </c>
      <c r="C174" s="14" t="s">
        <v>216</v>
      </c>
      <c r="P174" s="5">
        <v>83720</v>
      </c>
      <c r="Q174">
        <v>10016</v>
      </c>
      <c r="R174">
        <v>47120</v>
      </c>
      <c r="S174" t="s">
        <v>42</v>
      </c>
    </row>
    <row r="175" spans="1:19" x14ac:dyDescent="0.3">
      <c r="A175" s="4" t="s">
        <v>17</v>
      </c>
      <c r="B175" s="4">
        <v>123</v>
      </c>
      <c r="C175" s="14" t="s">
        <v>217</v>
      </c>
      <c r="P175" s="5">
        <v>83720</v>
      </c>
      <c r="Q175">
        <v>10016</v>
      </c>
      <c r="R175">
        <v>47120</v>
      </c>
      <c r="S175" t="s">
        <v>42</v>
      </c>
    </row>
    <row r="176" spans="1:19" x14ac:dyDescent="0.3">
      <c r="A176" s="4" t="s">
        <v>17</v>
      </c>
      <c r="B176" s="4">
        <v>123</v>
      </c>
      <c r="C176" s="14" t="s">
        <v>218</v>
      </c>
      <c r="P176" s="5">
        <v>83720</v>
      </c>
      <c r="Q176">
        <v>10016</v>
      </c>
      <c r="R176">
        <v>47120</v>
      </c>
      <c r="S176" t="s">
        <v>42</v>
      </c>
    </row>
    <row r="177" spans="1:19" x14ac:dyDescent="0.3">
      <c r="A177" s="4" t="s">
        <v>17</v>
      </c>
      <c r="B177" s="4">
        <v>123</v>
      </c>
      <c r="C177" s="14" t="s">
        <v>219</v>
      </c>
      <c r="P177" s="5">
        <v>83720</v>
      </c>
      <c r="Q177">
        <v>10016</v>
      </c>
      <c r="R177">
        <v>47120</v>
      </c>
      <c r="S177" t="s">
        <v>42</v>
      </c>
    </row>
    <row r="178" spans="1:19" x14ac:dyDescent="0.3">
      <c r="A178" s="4" t="s">
        <v>17</v>
      </c>
      <c r="B178" s="4">
        <v>123</v>
      </c>
      <c r="C178" s="14" t="s">
        <v>220</v>
      </c>
      <c r="P178" s="5">
        <v>83720</v>
      </c>
      <c r="Q178">
        <v>10016</v>
      </c>
      <c r="R178">
        <v>4680</v>
      </c>
      <c r="S178" t="s">
        <v>42</v>
      </c>
    </row>
    <row r="179" spans="1:19" x14ac:dyDescent="0.3">
      <c r="A179" s="4" t="s">
        <v>17</v>
      </c>
      <c r="B179" s="4">
        <v>123</v>
      </c>
      <c r="C179" s="14" t="s">
        <v>221</v>
      </c>
      <c r="P179" s="5">
        <v>83720</v>
      </c>
      <c r="Q179">
        <v>10016</v>
      </c>
      <c r="R179">
        <v>4680</v>
      </c>
      <c r="S179" t="s">
        <v>42</v>
      </c>
    </row>
    <row r="180" spans="1:19" x14ac:dyDescent="0.3">
      <c r="A180" s="4" t="s">
        <v>17</v>
      </c>
      <c r="B180" s="4">
        <v>123</v>
      </c>
      <c r="C180" s="14" t="s">
        <v>222</v>
      </c>
      <c r="P180" s="5">
        <v>83720</v>
      </c>
      <c r="Q180">
        <v>10016</v>
      </c>
      <c r="R180">
        <v>47120</v>
      </c>
      <c r="S180" t="s">
        <v>42</v>
      </c>
    </row>
    <row r="181" spans="1:19" x14ac:dyDescent="0.3">
      <c r="A181" s="4" t="s">
        <v>17</v>
      </c>
      <c r="B181" s="4">
        <v>123</v>
      </c>
      <c r="C181" s="14" t="s">
        <v>223</v>
      </c>
      <c r="P181" s="5">
        <v>83720</v>
      </c>
      <c r="Q181">
        <v>10016</v>
      </c>
      <c r="R181">
        <v>4680</v>
      </c>
      <c r="S181" t="s">
        <v>42</v>
      </c>
    </row>
    <row r="182" spans="1:19" x14ac:dyDescent="0.3">
      <c r="A182" s="4" t="s">
        <v>17</v>
      </c>
      <c r="B182" s="4">
        <v>123</v>
      </c>
      <c r="C182" s="14" t="s">
        <v>224</v>
      </c>
      <c r="P182" s="5">
        <v>83720</v>
      </c>
      <c r="Q182">
        <v>10016</v>
      </c>
      <c r="R182">
        <v>4680</v>
      </c>
      <c r="S182" t="s">
        <v>42</v>
      </c>
    </row>
    <row r="183" spans="1:19" x14ac:dyDescent="0.3">
      <c r="A183" s="4" t="s">
        <v>17</v>
      </c>
      <c r="B183" s="4">
        <v>123</v>
      </c>
      <c r="C183" s="14" t="s">
        <v>225</v>
      </c>
      <c r="P183" s="5">
        <v>83720</v>
      </c>
      <c r="Q183">
        <v>10016</v>
      </c>
      <c r="R183">
        <v>4680</v>
      </c>
      <c r="S183" t="s">
        <v>42</v>
      </c>
    </row>
    <row r="184" spans="1:19" x14ac:dyDescent="0.3">
      <c r="A184" s="4" t="s">
        <v>17</v>
      </c>
      <c r="B184" s="4">
        <v>123</v>
      </c>
      <c r="C184" s="14" t="s">
        <v>226</v>
      </c>
      <c r="P184" s="5">
        <v>83720</v>
      </c>
      <c r="Q184">
        <v>10016</v>
      </c>
      <c r="R184">
        <v>4680</v>
      </c>
      <c r="S184" t="s">
        <v>42</v>
      </c>
    </row>
    <row r="185" spans="1:19" x14ac:dyDescent="0.3">
      <c r="A185" s="4" t="s">
        <v>17</v>
      </c>
      <c r="B185" s="4">
        <v>123</v>
      </c>
      <c r="C185" s="14" t="s">
        <v>227</v>
      </c>
      <c r="P185" s="5">
        <v>83720</v>
      </c>
      <c r="Q185">
        <v>10016</v>
      </c>
      <c r="R185">
        <v>4680</v>
      </c>
      <c r="S185" t="s">
        <v>42</v>
      </c>
    </row>
    <row r="186" spans="1:19" x14ac:dyDescent="0.3">
      <c r="A186" s="4" t="s">
        <v>17</v>
      </c>
      <c r="B186" s="4">
        <v>123</v>
      </c>
      <c r="C186" s="14" t="s">
        <v>228</v>
      </c>
      <c r="P186" s="5">
        <v>83720</v>
      </c>
      <c r="Q186">
        <v>10016</v>
      </c>
      <c r="R186">
        <v>4680</v>
      </c>
      <c r="S186" t="s">
        <v>42</v>
      </c>
    </row>
    <row r="187" spans="1:19" x14ac:dyDescent="0.3">
      <c r="A187" s="4" t="s">
        <v>17</v>
      </c>
      <c r="B187" s="4">
        <v>123</v>
      </c>
      <c r="C187" s="14" t="s">
        <v>229</v>
      </c>
      <c r="P187" s="5">
        <v>83720</v>
      </c>
      <c r="Q187">
        <v>10016</v>
      </c>
      <c r="R187">
        <v>4680</v>
      </c>
      <c r="S187" t="s">
        <v>42</v>
      </c>
    </row>
    <row r="188" spans="1:19" x14ac:dyDescent="0.3">
      <c r="A188" s="4" t="s">
        <v>17</v>
      </c>
      <c r="B188" s="4">
        <v>123</v>
      </c>
      <c r="C188" s="14" t="s">
        <v>230</v>
      </c>
      <c r="P188" s="5">
        <v>83720</v>
      </c>
      <c r="Q188">
        <v>10016</v>
      </c>
      <c r="R188">
        <v>4680</v>
      </c>
      <c r="S188" t="s">
        <v>42</v>
      </c>
    </row>
    <row r="189" spans="1:19" x14ac:dyDescent="0.3">
      <c r="A189" s="4" t="s">
        <v>17</v>
      </c>
      <c r="B189" s="4">
        <v>123</v>
      </c>
      <c r="C189" s="14" t="s">
        <v>231</v>
      </c>
      <c r="P189" s="5">
        <v>83720</v>
      </c>
      <c r="Q189">
        <v>10016</v>
      </c>
      <c r="R189">
        <v>4680</v>
      </c>
      <c r="S189" t="s">
        <v>42</v>
      </c>
    </row>
    <row r="190" spans="1:19" x14ac:dyDescent="0.3">
      <c r="A190" s="4" t="s">
        <v>17</v>
      </c>
      <c r="B190" s="4">
        <v>123</v>
      </c>
      <c r="C190" s="14" t="s">
        <v>232</v>
      </c>
      <c r="P190" s="5">
        <v>83720</v>
      </c>
      <c r="Q190">
        <v>10016</v>
      </c>
      <c r="R190">
        <v>4680</v>
      </c>
      <c r="S190" t="s">
        <v>42</v>
      </c>
    </row>
    <row r="191" spans="1:19" x14ac:dyDescent="0.3">
      <c r="A191" s="4" t="s">
        <v>17</v>
      </c>
      <c r="B191" s="4">
        <v>123</v>
      </c>
      <c r="C191" s="14" t="s">
        <v>233</v>
      </c>
      <c r="P191" s="5">
        <v>83720</v>
      </c>
      <c r="Q191">
        <v>10016</v>
      </c>
      <c r="R191">
        <v>4680</v>
      </c>
      <c r="S191" t="s">
        <v>42</v>
      </c>
    </row>
    <row r="192" spans="1:19" x14ac:dyDescent="0.3">
      <c r="A192" s="4" t="s">
        <v>17</v>
      </c>
      <c r="B192" s="4">
        <v>123</v>
      </c>
      <c r="C192" s="14" t="s">
        <v>234</v>
      </c>
      <c r="P192" s="5">
        <v>83720</v>
      </c>
      <c r="Q192">
        <v>10016</v>
      </c>
      <c r="R192">
        <v>4680</v>
      </c>
      <c r="S192" t="s">
        <v>42</v>
      </c>
    </row>
    <row r="193" spans="1:19" x14ac:dyDescent="0.3">
      <c r="A193" s="4" t="s">
        <v>17</v>
      </c>
      <c r="B193" s="4">
        <v>123</v>
      </c>
      <c r="C193" s="14" t="s">
        <v>235</v>
      </c>
      <c r="P193" s="5">
        <v>83720</v>
      </c>
      <c r="Q193">
        <v>10016</v>
      </c>
      <c r="R193">
        <v>4680</v>
      </c>
      <c r="S193" t="s">
        <v>42</v>
      </c>
    </row>
    <row r="194" spans="1:19" x14ac:dyDescent="0.3">
      <c r="A194" s="4" t="s">
        <v>17</v>
      </c>
      <c r="B194" s="4">
        <v>123</v>
      </c>
      <c r="C194" s="14" t="s">
        <v>236</v>
      </c>
      <c r="P194" s="5">
        <v>83720</v>
      </c>
      <c r="Q194">
        <v>10016</v>
      </c>
      <c r="R194">
        <v>4680</v>
      </c>
      <c r="S194" t="s">
        <v>42</v>
      </c>
    </row>
    <row r="195" spans="1:19" x14ac:dyDescent="0.3">
      <c r="A195" s="4" t="s">
        <v>17</v>
      </c>
      <c r="B195" s="4">
        <v>123</v>
      </c>
      <c r="C195" s="14" t="s">
        <v>237</v>
      </c>
      <c r="P195" s="5">
        <v>83720</v>
      </c>
      <c r="Q195">
        <v>10016</v>
      </c>
      <c r="R195">
        <v>47120</v>
      </c>
      <c r="S195" t="s">
        <v>42</v>
      </c>
    </row>
    <row r="196" spans="1:19" x14ac:dyDescent="0.3">
      <c r="A196" s="4" t="s">
        <v>17</v>
      </c>
      <c r="B196" s="4">
        <v>123</v>
      </c>
      <c r="C196" s="14" t="s">
        <v>238</v>
      </c>
      <c r="P196" s="5">
        <v>83720</v>
      </c>
      <c r="Q196">
        <v>10016</v>
      </c>
      <c r="R196">
        <v>4680</v>
      </c>
      <c r="S196" t="s">
        <v>42</v>
      </c>
    </row>
    <row r="197" spans="1:19" x14ac:dyDescent="0.3">
      <c r="A197" s="4" t="s">
        <v>17</v>
      </c>
      <c r="B197" s="4">
        <v>123</v>
      </c>
      <c r="C197" s="14" t="s">
        <v>239</v>
      </c>
      <c r="P197" s="5">
        <v>83720</v>
      </c>
      <c r="Q197">
        <v>10016</v>
      </c>
      <c r="R197">
        <v>4680</v>
      </c>
      <c r="S197" t="s">
        <v>42</v>
      </c>
    </row>
    <row r="198" spans="1:19" x14ac:dyDescent="0.3">
      <c r="A198" s="4" t="s">
        <v>17</v>
      </c>
      <c r="B198" s="4">
        <v>123</v>
      </c>
      <c r="C198" s="14" t="s">
        <v>240</v>
      </c>
      <c r="P198" s="5">
        <v>83720</v>
      </c>
      <c r="Q198">
        <v>10016</v>
      </c>
      <c r="R198">
        <v>4680</v>
      </c>
      <c r="S198" t="s">
        <v>42</v>
      </c>
    </row>
    <row r="199" spans="1:19" x14ac:dyDescent="0.3">
      <c r="A199" s="4" t="s">
        <v>17</v>
      </c>
      <c r="B199" s="4">
        <v>123</v>
      </c>
      <c r="C199" s="14" t="s">
        <v>241</v>
      </c>
      <c r="P199" s="5">
        <v>83720</v>
      </c>
      <c r="Q199">
        <v>10016</v>
      </c>
      <c r="R199">
        <v>4680</v>
      </c>
      <c r="S199" t="s">
        <v>42</v>
      </c>
    </row>
    <row r="200" spans="1:19" x14ac:dyDescent="0.3">
      <c r="A200" s="4" t="s">
        <v>17</v>
      </c>
      <c r="B200" s="4">
        <v>123</v>
      </c>
      <c r="C200" s="14" t="s">
        <v>242</v>
      </c>
      <c r="P200" s="5">
        <v>83720</v>
      </c>
      <c r="Q200">
        <v>10016</v>
      </c>
      <c r="R200">
        <v>4680</v>
      </c>
      <c r="S200" t="s">
        <v>42</v>
      </c>
    </row>
    <row r="201" spans="1:19" x14ac:dyDescent="0.3">
      <c r="A201" s="4" t="s">
        <v>17</v>
      </c>
      <c r="B201" s="4">
        <v>123</v>
      </c>
      <c r="C201" s="14" t="s">
        <v>243</v>
      </c>
      <c r="P201" s="5">
        <v>83720</v>
      </c>
      <c r="Q201">
        <v>10016</v>
      </c>
      <c r="R201">
        <v>4680</v>
      </c>
      <c r="S201" t="s">
        <v>42</v>
      </c>
    </row>
    <row r="202" spans="1:19" x14ac:dyDescent="0.3">
      <c r="A202" s="4" t="s">
        <v>17</v>
      </c>
      <c r="B202" s="4">
        <v>123</v>
      </c>
      <c r="C202" s="14" t="s">
        <v>244</v>
      </c>
      <c r="P202" s="5">
        <v>83720</v>
      </c>
      <c r="Q202">
        <v>10016</v>
      </c>
      <c r="R202">
        <v>4680</v>
      </c>
      <c r="S202" t="s">
        <v>42</v>
      </c>
    </row>
    <row r="203" spans="1:19" x14ac:dyDescent="0.3">
      <c r="A203" s="4" t="s">
        <v>17</v>
      </c>
      <c r="B203" s="4">
        <v>123</v>
      </c>
      <c r="C203" s="14" t="s">
        <v>245</v>
      </c>
      <c r="P203" s="5">
        <v>83720</v>
      </c>
      <c r="Q203">
        <v>10016</v>
      </c>
      <c r="R203">
        <v>4680</v>
      </c>
      <c r="S203" t="s">
        <v>42</v>
      </c>
    </row>
    <row r="204" spans="1:19" x14ac:dyDescent="0.3">
      <c r="A204" s="4" t="s">
        <v>17</v>
      </c>
      <c r="B204" s="4">
        <v>123</v>
      </c>
      <c r="C204" s="14" t="s">
        <v>246</v>
      </c>
      <c r="P204" s="5">
        <v>83720</v>
      </c>
      <c r="Q204">
        <v>10016</v>
      </c>
      <c r="R204">
        <v>4680</v>
      </c>
      <c r="S204" t="s">
        <v>42</v>
      </c>
    </row>
    <row r="205" spans="1:19" x14ac:dyDescent="0.3">
      <c r="A205" s="4" t="s">
        <v>17</v>
      </c>
      <c r="B205" s="4">
        <v>123</v>
      </c>
      <c r="C205" s="14" t="s">
        <v>247</v>
      </c>
      <c r="P205" s="5">
        <v>83720</v>
      </c>
      <c r="Q205">
        <v>10016</v>
      </c>
      <c r="R205">
        <v>4680</v>
      </c>
      <c r="S205" t="s">
        <v>42</v>
      </c>
    </row>
    <row r="206" spans="1:19" x14ac:dyDescent="0.3">
      <c r="A206" s="4" t="s">
        <v>17</v>
      </c>
      <c r="B206" s="4">
        <v>123</v>
      </c>
      <c r="C206" s="14" t="s">
        <v>248</v>
      </c>
      <c r="P206" s="5">
        <v>83720</v>
      </c>
      <c r="Q206">
        <v>10016</v>
      </c>
      <c r="R206">
        <v>4680</v>
      </c>
      <c r="S206" t="s">
        <v>42</v>
      </c>
    </row>
    <row r="207" spans="1:19" x14ac:dyDescent="0.3">
      <c r="A207" s="4" t="s">
        <v>17</v>
      </c>
      <c r="B207" s="4">
        <v>123</v>
      </c>
      <c r="C207" s="14" t="s">
        <v>249</v>
      </c>
      <c r="P207" s="5">
        <v>83720</v>
      </c>
      <c r="Q207">
        <v>10016</v>
      </c>
      <c r="R207">
        <v>4680</v>
      </c>
      <c r="S207" t="s">
        <v>42</v>
      </c>
    </row>
    <row r="208" spans="1:19" x14ac:dyDescent="0.3">
      <c r="A208" s="4" t="s">
        <v>17</v>
      </c>
      <c r="B208" s="4">
        <v>123</v>
      </c>
      <c r="C208" s="14" t="s">
        <v>250</v>
      </c>
      <c r="P208" s="5">
        <v>83720</v>
      </c>
      <c r="Q208">
        <v>10016</v>
      </c>
      <c r="R208">
        <v>4680</v>
      </c>
      <c r="S208" t="s">
        <v>42</v>
      </c>
    </row>
    <row r="209" spans="1:19" x14ac:dyDescent="0.3">
      <c r="A209" s="4" t="s">
        <v>17</v>
      </c>
      <c r="B209" s="4">
        <v>123</v>
      </c>
      <c r="C209" s="14" t="s">
        <v>251</v>
      </c>
      <c r="P209" s="5">
        <v>83720</v>
      </c>
      <c r="Q209">
        <v>10016</v>
      </c>
      <c r="R209">
        <v>4680</v>
      </c>
      <c r="S209" t="s">
        <v>42</v>
      </c>
    </row>
    <row r="210" spans="1:19" x14ac:dyDescent="0.3">
      <c r="A210" s="4" t="s">
        <v>17</v>
      </c>
      <c r="B210" s="4">
        <v>123</v>
      </c>
      <c r="C210" s="14" t="s">
        <v>252</v>
      </c>
      <c r="P210" s="5">
        <v>83720</v>
      </c>
      <c r="Q210">
        <v>10016</v>
      </c>
      <c r="R210">
        <v>4680</v>
      </c>
      <c r="S210" t="s">
        <v>42</v>
      </c>
    </row>
    <row r="211" spans="1:19" x14ac:dyDescent="0.3">
      <c r="A211" s="4" t="s">
        <v>17</v>
      </c>
      <c r="B211" s="4">
        <v>123</v>
      </c>
      <c r="C211" s="14" t="s">
        <v>253</v>
      </c>
      <c r="P211" s="5">
        <v>83720</v>
      </c>
      <c r="Q211">
        <v>10016</v>
      </c>
      <c r="R211">
        <v>4680</v>
      </c>
      <c r="S211" t="s">
        <v>42</v>
      </c>
    </row>
    <row r="212" spans="1:19" x14ac:dyDescent="0.3">
      <c r="A212" s="4" t="s">
        <v>17</v>
      </c>
      <c r="B212" s="4">
        <v>123</v>
      </c>
      <c r="C212" s="14" t="s">
        <v>254</v>
      </c>
      <c r="P212" s="5">
        <v>83720</v>
      </c>
      <c r="Q212">
        <v>10016</v>
      </c>
      <c r="R212">
        <v>4680</v>
      </c>
      <c r="S212" t="s">
        <v>42</v>
      </c>
    </row>
    <row r="213" spans="1:19" x14ac:dyDescent="0.3">
      <c r="A213" s="4" t="s">
        <v>17</v>
      </c>
      <c r="B213" s="4">
        <v>123</v>
      </c>
      <c r="C213" s="14" t="s">
        <v>255</v>
      </c>
      <c r="P213" s="5">
        <v>83720</v>
      </c>
      <c r="Q213">
        <v>10016</v>
      </c>
      <c r="R213">
        <v>4680</v>
      </c>
      <c r="S213" t="s">
        <v>42</v>
      </c>
    </row>
    <row r="214" spans="1:19" x14ac:dyDescent="0.3">
      <c r="A214" s="4" t="s">
        <v>17</v>
      </c>
      <c r="B214" s="4">
        <v>123</v>
      </c>
      <c r="C214" s="14" t="s">
        <v>256</v>
      </c>
      <c r="P214" s="5">
        <v>83720</v>
      </c>
      <c r="Q214">
        <v>10016</v>
      </c>
      <c r="R214">
        <v>4680</v>
      </c>
      <c r="S214" t="s">
        <v>42</v>
      </c>
    </row>
    <row r="215" spans="1:19" x14ac:dyDescent="0.3">
      <c r="A215" s="4" t="s">
        <v>17</v>
      </c>
      <c r="B215" s="4">
        <v>123</v>
      </c>
      <c r="C215" s="14" t="s">
        <v>257</v>
      </c>
      <c r="P215" s="5">
        <v>83720</v>
      </c>
      <c r="Q215">
        <v>10016</v>
      </c>
      <c r="R215">
        <v>4680</v>
      </c>
      <c r="S215" t="s">
        <v>42</v>
      </c>
    </row>
    <row r="216" spans="1:19" x14ac:dyDescent="0.3">
      <c r="A216" s="4" t="s">
        <v>17</v>
      </c>
      <c r="B216" s="4">
        <v>123</v>
      </c>
      <c r="C216" s="14" t="s">
        <v>258</v>
      </c>
      <c r="P216" s="5">
        <v>83720</v>
      </c>
      <c r="Q216">
        <v>10016</v>
      </c>
      <c r="R216">
        <v>4680</v>
      </c>
      <c r="S216" t="s">
        <v>42</v>
      </c>
    </row>
    <row r="217" spans="1:19" x14ac:dyDescent="0.3">
      <c r="A217" s="4" t="s">
        <v>17</v>
      </c>
      <c r="B217" s="4">
        <v>123</v>
      </c>
      <c r="C217" s="14" t="s">
        <v>259</v>
      </c>
      <c r="P217" s="5">
        <v>83720</v>
      </c>
      <c r="Q217">
        <v>10016</v>
      </c>
      <c r="R217">
        <v>4680</v>
      </c>
      <c r="S217" t="s">
        <v>42</v>
      </c>
    </row>
    <row r="218" spans="1:19" x14ac:dyDescent="0.3">
      <c r="A218" s="4" t="s">
        <v>17</v>
      </c>
      <c r="B218" s="4">
        <v>123</v>
      </c>
      <c r="C218" s="14" t="s">
        <v>260</v>
      </c>
      <c r="P218" s="5">
        <v>83720</v>
      </c>
      <c r="Q218">
        <v>10016</v>
      </c>
      <c r="R218">
        <v>4680</v>
      </c>
      <c r="S218" t="s">
        <v>42</v>
      </c>
    </row>
    <row r="219" spans="1:19" x14ac:dyDescent="0.3">
      <c r="A219" s="4" t="s">
        <v>17</v>
      </c>
      <c r="B219" s="4">
        <v>123</v>
      </c>
      <c r="C219" s="14" t="s">
        <v>261</v>
      </c>
      <c r="P219" s="5">
        <v>83720</v>
      </c>
      <c r="Q219">
        <v>10016</v>
      </c>
      <c r="R219">
        <v>4680</v>
      </c>
      <c r="S219" t="s">
        <v>42</v>
      </c>
    </row>
    <row r="220" spans="1:19" x14ac:dyDescent="0.3">
      <c r="A220" s="4" t="s">
        <v>17</v>
      </c>
      <c r="B220" s="4">
        <v>123</v>
      </c>
      <c r="C220" s="14" t="s">
        <v>262</v>
      </c>
      <c r="P220" s="5">
        <v>83720</v>
      </c>
      <c r="Q220">
        <v>10016</v>
      </c>
      <c r="R220">
        <v>4680</v>
      </c>
      <c r="S220" t="s">
        <v>42</v>
      </c>
    </row>
    <row r="221" spans="1:19" x14ac:dyDescent="0.3">
      <c r="A221" s="4" t="s">
        <v>17</v>
      </c>
      <c r="B221" s="4">
        <v>123</v>
      </c>
      <c r="C221" s="14" t="s">
        <v>263</v>
      </c>
      <c r="P221" s="5">
        <v>83720</v>
      </c>
      <c r="Q221">
        <v>10016</v>
      </c>
      <c r="R221">
        <v>4680</v>
      </c>
      <c r="S221" t="s">
        <v>42</v>
      </c>
    </row>
    <row r="222" spans="1:19" x14ac:dyDescent="0.3">
      <c r="A222" s="4" t="s">
        <v>17</v>
      </c>
      <c r="B222" s="4">
        <v>123</v>
      </c>
      <c r="C222" s="14" t="s">
        <v>264</v>
      </c>
      <c r="P222" s="5">
        <v>83720</v>
      </c>
      <c r="Q222">
        <v>10016</v>
      </c>
      <c r="R222">
        <v>4680</v>
      </c>
      <c r="S222" t="s">
        <v>42</v>
      </c>
    </row>
    <row r="223" spans="1:19" x14ac:dyDescent="0.3">
      <c r="A223" s="4" t="s">
        <v>17</v>
      </c>
      <c r="B223" s="4">
        <v>123</v>
      </c>
      <c r="C223" s="14" t="s">
        <v>265</v>
      </c>
      <c r="P223" s="5">
        <v>83720</v>
      </c>
      <c r="Q223">
        <v>10016</v>
      </c>
      <c r="R223">
        <v>4680</v>
      </c>
      <c r="S223" t="s">
        <v>42</v>
      </c>
    </row>
    <row r="224" spans="1:19" x14ac:dyDescent="0.3">
      <c r="A224" s="4" t="s">
        <v>17</v>
      </c>
      <c r="B224" s="4">
        <v>123</v>
      </c>
      <c r="C224" s="14" t="s">
        <v>266</v>
      </c>
      <c r="P224" s="5">
        <v>83720</v>
      </c>
      <c r="Q224">
        <v>10016</v>
      </c>
      <c r="R224">
        <v>4680</v>
      </c>
      <c r="S224" t="s">
        <v>42</v>
      </c>
    </row>
    <row r="225" spans="1:19" x14ac:dyDescent="0.3">
      <c r="A225" s="4" t="s">
        <v>17</v>
      </c>
      <c r="B225" s="4">
        <v>123</v>
      </c>
      <c r="C225" s="14" t="s">
        <v>267</v>
      </c>
      <c r="P225" s="5">
        <v>83720</v>
      </c>
      <c r="Q225">
        <v>10016</v>
      </c>
      <c r="R225">
        <v>4680</v>
      </c>
      <c r="S225" t="s">
        <v>42</v>
      </c>
    </row>
    <row r="226" spans="1:19" x14ac:dyDescent="0.3">
      <c r="A226" s="4" t="s">
        <v>17</v>
      </c>
      <c r="B226" s="4">
        <v>123</v>
      </c>
      <c r="C226" s="14" t="s">
        <v>268</v>
      </c>
      <c r="P226" s="5">
        <v>83720</v>
      </c>
      <c r="Q226">
        <v>10016</v>
      </c>
      <c r="R226">
        <v>4680</v>
      </c>
      <c r="S226" t="s">
        <v>42</v>
      </c>
    </row>
    <row r="227" spans="1:19" x14ac:dyDescent="0.3">
      <c r="A227" s="4" t="s">
        <v>17</v>
      </c>
      <c r="B227" s="4">
        <v>123</v>
      </c>
      <c r="C227" s="14" t="s">
        <v>269</v>
      </c>
      <c r="P227" s="5">
        <v>83720</v>
      </c>
      <c r="Q227">
        <v>10016</v>
      </c>
      <c r="R227">
        <v>4680</v>
      </c>
      <c r="S227" t="s">
        <v>42</v>
      </c>
    </row>
    <row r="228" spans="1:19" x14ac:dyDescent="0.3">
      <c r="A228" s="4" t="s">
        <v>17</v>
      </c>
      <c r="B228" s="4">
        <v>123</v>
      </c>
      <c r="C228" s="14" t="s">
        <v>270</v>
      </c>
      <c r="P228" s="5">
        <v>83720</v>
      </c>
      <c r="Q228">
        <v>10016</v>
      </c>
      <c r="R228">
        <v>4680</v>
      </c>
      <c r="S228" t="s">
        <v>42</v>
      </c>
    </row>
    <row r="229" spans="1:19" x14ac:dyDescent="0.3">
      <c r="A229" s="4" t="s">
        <v>17</v>
      </c>
      <c r="B229" s="4">
        <v>123</v>
      </c>
      <c r="C229" s="14" t="s">
        <v>271</v>
      </c>
      <c r="P229" s="5">
        <v>83720</v>
      </c>
      <c r="Q229">
        <v>10016</v>
      </c>
      <c r="R229">
        <v>4680</v>
      </c>
      <c r="S229" t="s">
        <v>42</v>
      </c>
    </row>
    <row r="230" spans="1:19" x14ac:dyDescent="0.3">
      <c r="A230" s="4" t="s">
        <v>17</v>
      </c>
      <c r="B230" s="4">
        <v>123</v>
      </c>
      <c r="C230" s="14" t="s">
        <v>272</v>
      </c>
      <c r="P230" s="5">
        <v>83720</v>
      </c>
      <c r="Q230">
        <v>10016</v>
      </c>
      <c r="R230">
        <v>47120</v>
      </c>
      <c r="S230" t="s">
        <v>42</v>
      </c>
    </row>
    <row r="231" spans="1:19" x14ac:dyDescent="0.3">
      <c r="A231" s="4" t="s">
        <v>17</v>
      </c>
      <c r="B231" s="4">
        <v>123</v>
      </c>
      <c r="C231" s="14" t="s">
        <v>273</v>
      </c>
      <c r="P231" s="5">
        <v>83720</v>
      </c>
      <c r="Q231">
        <v>10016</v>
      </c>
      <c r="R231">
        <v>47120</v>
      </c>
      <c r="S231" t="s">
        <v>42</v>
      </c>
    </row>
    <row r="232" spans="1:19" x14ac:dyDescent="0.3">
      <c r="A232" s="4" t="s">
        <v>17</v>
      </c>
      <c r="B232" s="4">
        <v>123</v>
      </c>
      <c r="C232" s="14" t="s">
        <v>274</v>
      </c>
      <c r="P232" s="5">
        <v>83720</v>
      </c>
      <c r="Q232">
        <v>10016</v>
      </c>
      <c r="R232">
        <v>4680</v>
      </c>
      <c r="S232" t="s">
        <v>42</v>
      </c>
    </row>
    <row r="233" spans="1:19" x14ac:dyDescent="0.3">
      <c r="A233" s="4" t="s">
        <v>17</v>
      </c>
      <c r="B233" s="4">
        <v>123</v>
      </c>
      <c r="C233" s="14" t="s">
        <v>275</v>
      </c>
      <c r="P233" s="5">
        <v>83720</v>
      </c>
      <c r="Q233">
        <v>10016</v>
      </c>
      <c r="R233">
        <v>4680</v>
      </c>
      <c r="S233" t="s">
        <v>42</v>
      </c>
    </row>
    <row r="234" spans="1:19" x14ac:dyDescent="0.3">
      <c r="A234" s="4" t="s">
        <v>17</v>
      </c>
      <c r="B234" s="4">
        <v>123</v>
      </c>
      <c r="C234" s="14" t="s">
        <v>276</v>
      </c>
      <c r="P234" s="5">
        <v>83720</v>
      </c>
      <c r="Q234">
        <v>10016</v>
      </c>
      <c r="R234">
        <v>4680</v>
      </c>
      <c r="S234" t="s">
        <v>42</v>
      </c>
    </row>
    <row r="235" spans="1:19" x14ac:dyDescent="0.3">
      <c r="A235" s="4" t="s">
        <v>17</v>
      </c>
      <c r="B235" s="4">
        <v>123</v>
      </c>
      <c r="C235" s="14" t="s">
        <v>277</v>
      </c>
      <c r="P235" s="5">
        <v>83720</v>
      </c>
      <c r="Q235">
        <v>10016</v>
      </c>
      <c r="R235">
        <v>4680</v>
      </c>
      <c r="S235" t="s">
        <v>42</v>
      </c>
    </row>
    <row r="236" spans="1:19" x14ac:dyDescent="0.3">
      <c r="A236" s="4" t="s">
        <v>17</v>
      </c>
      <c r="B236" s="4">
        <v>123</v>
      </c>
      <c r="C236" s="14" t="s">
        <v>278</v>
      </c>
      <c r="P236" s="5">
        <v>83720</v>
      </c>
      <c r="Q236">
        <v>10016</v>
      </c>
      <c r="R236">
        <v>47120</v>
      </c>
      <c r="S236" t="s">
        <v>42</v>
      </c>
    </row>
    <row r="237" spans="1:19" x14ac:dyDescent="0.3">
      <c r="A237" s="4" t="s">
        <v>17</v>
      </c>
      <c r="B237" s="4">
        <v>123</v>
      </c>
      <c r="C237" s="14" t="s">
        <v>279</v>
      </c>
      <c r="P237" s="5">
        <v>83720</v>
      </c>
      <c r="Q237">
        <v>10016</v>
      </c>
      <c r="R237">
        <v>47120</v>
      </c>
      <c r="S237" t="s">
        <v>42</v>
      </c>
    </row>
    <row r="238" spans="1:19" x14ac:dyDescent="0.3">
      <c r="A238" s="4" t="s">
        <v>17</v>
      </c>
      <c r="B238" s="4">
        <v>123</v>
      </c>
      <c r="C238" s="14" t="s">
        <v>280</v>
      </c>
      <c r="P238" s="5">
        <v>83720</v>
      </c>
      <c r="Q238">
        <v>10016</v>
      </c>
      <c r="R238">
        <v>47120</v>
      </c>
      <c r="S238" t="s">
        <v>42</v>
      </c>
    </row>
    <row r="239" spans="1:19" x14ac:dyDescent="0.3">
      <c r="A239" s="4" t="s">
        <v>17</v>
      </c>
      <c r="B239" s="4">
        <v>123</v>
      </c>
      <c r="C239" s="14" t="s">
        <v>281</v>
      </c>
      <c r="P239" s="5">
        <v>83720</v>
      </c>
      <c r="Q239">
        <v>10016</v>
      </c>
      <c r="R239">
        <v>4680</v>
      </c>
      <c r="S239" t="s">
        <v>42</v>
      </c>
    </row>
    <row r="240" spans="1:19" x14ac:dyDescent="0.3">
      <c r="A240" s="4" t="s">
        <v>17</v>
      </c>
      <c r="B240" s="4">
        <v>123</v>
      </c>
      <c r="C240" s="14" t="s">
        <v>282</v>
      </c>
      <c r="P240" s="5">
        <v>83720</v>
      </c>
      <c r="Q240">
        <v>10016</v>
      </c>
      <c r="R240">
        <v>47120</v>
      </c>
      <c r="S240" t="s">
        <v>42</v>
      </c>
    </row>
    <row r="241" spans="1:19" x14ac:dyDescent="0.3">
      <c r="A241" s="4" t="s">
        <v>17</v>
      </c>
      <c r="B241" s="4">
        <v>123</v>
      </c>
      <c r="C241" s="14" t="s">
        <v>283</v>
      </c>
      <c r="P241" s="5">
        <v>83720</v>
      </c>
      <c r="Q241">
        <v>10016</v>
      </c>
      <c r="R241">
        <v>4680</v>
      </c>
      <c r="S241" t="s">
        <v>42</v>
      </c>
    </row>
    <row r="242" spans="1:19" x14ac:dyDescent="0.3">
      <c r="A242" s="4" t="s">
        <v>17</v>
      </c>
      <c r="B242" s="4">
        <v>123</v>
      </c>
      <c r="C242" s="14" t="s">
        <v>284</v>
      </c>
      <c r="P242" s="5">
        <v>83720</v>
      </c>
      <c r="Q242">
        <v>10016</v>
      </c>
      <c r="R242">
        <v>4680</v>
      </c>
      <c r="S242" t="s">
        <v>42</v>
      </c>
    </row>
    <row r="243" spans="1:19" x14ac:dyDescent="0.3">
      <c r="A243" s="4" t="s">
        <v>17</v>
      </c>
      <c r="B243" s="4">
        <v>123</v>
      </c>
      <c r="C243" s="14" t="s">
        <v>285</v>
      </c>
      <c r="P243" s="5">
        <v>83720</v>
      </c>
      <c r="Q243">
        <v>10016</v>
      </c>
      <c r="R243">
        <v>4680</v>
      </c>
      <c r="S243" t="s">
        <v>42</v>
      </c>
    </row>
    <row r="244" spans="1:19" x14ac:dyDescent="0.3">
      <c r="A244" s="4" t="s">
        <v>17</v>
      </c>
      <c r="B244" s="4">
        <v>123</v>
      </c>
      <c r="C244" s="14" t="s">
        <v>286</v>
      </c>
      <c r="P244" s="5">
        <v>83720</v>
      </c>
      <c r="Q244">
        <v>10016</v>
      </c>
      <c r="R244">
        <v>4680</v>
      </c>
      <c r="S244" t="s">
        <v>42</v>
      </c>
    </row>
    <row r="245" spans="1:19" x14ac:dyDescent="0.3">
      <c r="A245" s="4" t="s">
        <v>17</v>
      </c>
      <c r="B245" s="4">
        <v>123</v>
      </c>
      <c r="C245" s="14" t="s">
        <v>287</v>
      </c>
      <c r="P245" s="5">
        <v>83720</v>
      </c>
      <c r="Q245">
        <v>10016</v>
      </c>
      <c r="R245">
        <v>4680</v>
      </c>
      <c r="S245" t="s">
        <v>42</v>
      </c>
    </row>
    <row r="246" spans="1:19" x14ac:dyDescent="0.3">
      <c r="A246" s="4" t="s">
        <v>17</v>
      </c>
      <c r="B246" s="4">
        <v>123</v>
      </c>
      <c r="C246" s="14" t="s">
        <v>288</v>
      </c>
      <c r="P246" s="5">
        <v>83720</v>
      </c>
      <c r="Q246">
        <v>10016</v>
      </c>
      <c r="R246">
        <v>4680</v>
      </c>
      <c r="S246" t="s">
        <v>42</v>
      </c>
    </row>
    <row r="247" spans="1:19" x14ac:dyDescent="0.3">
      <c r="A247" s="4" t="s">
        <v>17</v>
      </c>
      <c r="B247" s="4">
        <v>123</v>
      </c>
      <c r="C247" s="14" t="s">
        <v>289</v>
      </c>
      <c r="P247" s="5">
        <v>83720</v>
      </c>
      <c r="Q247">
        <v>10016</v>
      </c>
      <c r="R247">
        <v>4680</v>
      </c>
      <c r="S247" t="s">
        <v>42</v>
      </c>
    </row>
    <row r="248" spans="1:19" x14ac:dyDescent="0.3">
      <c r="A248" s="4" t="s">
        <v>17</v>
      </c>
      <c r="B248" s="4">
        <v>123</v>
      </c>
      <c r="C248" s="14" t="s">
        <v>290</v>
      </c>
      <c r="P248" s="5">
        <v>83720</v>
      </c>
      <c r="Q248">
        <v>10016</v>
      </c>
      <c r="R248">
        <v>4680</v>
      </c>
      <c r="S248" t="s">
        <v>42</v>
      </c>
    </row>
    <row r="249" spans="1:19" x14ac:dyDescent="0.3">
      <c r="A249" s="4" t="s">
        <v>17</v>
      </c>
      <c r="B249" s="4">
        <v>123</v>
      </c>
      <c r="C249" s="14" t="s">
        <v>291</v>
      </c>
      <c r="P249" s="5">
        <v>83720</v>
      </c>
      <c r="Q249">
        <v>10016</v>
      </c>
      <c r="R249">
        <v>4680</v>
      </c>
      <c r="S249" t="s">
        <v>42</v>
      </c>
    </row>
    <row r="250" spans="1:19" x14ac:dyDescent="0.3">
      <c r="A250" s="4" t="s">
        <v>17</v>
      </c>
      <c r="B250" s="4">
        <v>123</v>
      </c>
      <c r="C250" s="14" t="s">
        <v>292</v>
      </c>
      <c r="P250" s="5">
        <v>83720</v>
      </c>
      <c r="Q250">
        <v>10016</v>
      </c>
      <c r="R250">
        <v>4680</v>
      </c>
      <c r="S250" t="s">
        <v>42</v>
      </c>
    </row>
    <row r="251" spans="1:19" x14ac:dyDescent="0.3">
      <c r="A251" s="4" t="s">
        <v>17</v>
      </c>
      <c r="B251" s="4">
        <v>123</v>
      </c>
      <c r="C251" s="14" t="s">
        <v>293</v>
      </c>
      <c r="P251" s="5">
        <v>83720</v>
      </c>
      <c r="Q251">
        <v>10016</v>
      </c>
      <c r="R251">
        <v>4680</v>
      </c>
      <c r="S251" t="s">
        <v>42</v>
      </c>
    </row>
    <row r="252" spans="1:19" x14ac:dyDescent="0.3">
      <c r="A252" s="4" t="s">
        <v>17</v>
      </c>
      <c r="B252" s="4">
        <v>123</v>
      </c>
      <c r="C252" s="14" t="s">
        <v>294</v>
      </c>
      <c r="P252" s="5">
        <v>83720</v>
      </c>
      <c r="Q252">
        <v>10016</v>
      </c>
      <c r="R252">
        <v>4680</v>
      </c>
      <c r="S252" t="s">
        <v>42</v>
      </c>
    </row>
    <row r="253" spans="1:19" x14ac:dyDescent="0.3">
      <c r="A253" s="4" t="s">
        <v>17</v>
      </c>
      <c r="B253" s="4">
        <v>123</v>
      </c>
      <c r="C253" s="14" t="s">
        <v>295</v>
      </c>
      <c r="P253" s="5">
        <v>83720</v>
      </c>
      <c r="Q253">
        <v>10016</v>
      </c>
      <c r="R253">
        <v>4680</v>
      </c>
      <c r="S253" t="s">
        <v>42</v>
      </c>
    </row>
    <row r="254" spans="1:19" x14ac:dyDescent="0.3">
      <c r="A254" s="4" t="s">
        <v>17</v>
      </c>
      <c r="B254" s="4">
        <v>123</v>
      </c>
      <c r="C254" s="14" t="s">
        <v>296</v>
      </c>
      <c r="P254" s="5">
        <v>83720</v>
      </c>
      <c r="Q254">
        <v>10016</v>
      </c>
      <c r="R254">
        <v>4680</v>
      </c>
      <c r="S254" t="s">
        <v>42</v>
      </c>
    </row>
    <row r="255" spans="1:19" x14ac:dyDescent="0.3">
      <c r="A255" s="4" t="s">
        <v>17</v>
      </c>
      <c r="B255" s="4">
        <v>123</v>
      </c>
      <c r="C255" s="14" t="s">
        <v>297</v>
      </c>
      <c r="P255" s="5">
        <v>83720</v>
      </c>
      <c r="Q255">
        <v>10016</v>
      </c>
      <c r="R255">
        <v>4680</v>
      </c>
      <c r="S255" t="s">
        <v>42</v>
      </c>
    </row>
    <row r="256" spans="1:19" x14ac:dyDescent="0.3">
      <c r="A256" s="4" t="s">
        <v>17</v>
      </c>
      <c r="B256" s="4">
        <v>123</v>
      </c>
      <c r="C256" s="14" t="s">
        <v>298</v>
      </c>
      <c r="P256" s="5">
        <v>83720</v>
      </c>
      <c r="Q256">
        <v>10016</v>
      </c>
      <c r="R256">
        <v>4680</v>
      </c>
      <c r="S256" t="s">
        <v>42</v>
      </c>
    </row>
    <row r="257" spans="1:19" x14ac:dyDescent="0.3">
      <c r="A257" s="4" t="s">
        <v>17</v>
      </c>
      <c r="B257" s="4">
        <v>123</v>
      </c>
      <c r="C257" s="14" t="s">
        <v>299</v>
      </c>
      <c r="P257" s="5">
        <v>83720</v>
      </c>
      <c r="Q257">
        <v>10016</v>
      </c>
      <c r="R257">
        <v>4680</v>
      </c>
      <c r="S257" t="s">
        <v>42</v>
      </c>
    </row>
    <row r="258" spans="1:19" x14ac:dyDescent="0.3">
      <c r="A258" s="4" t="s">
        <v>17</v>
      </c>
      <c r="B258" s="4">
        <v>123</v>
      </c>
      <c r="C258" s="14" t="s">
        <v>300</v>
      </c>
      <c r="P258" s="5">
        <v>83720</v>
      </c>
      <c r="Q258">
        <v>10016</v>
      </c>
      <c r="R258">
        <v>47120</v>
      </c>
      <c r="S258" t="s">
        <v>42</v>
      </c>
    </row>
    <row r="259" spans="1:19" x14ac:dyDescent="0.3">
      <c r="A259" s="4" t="s">
        <v>17</v>
      </c>
      <c r="B259" s="4">
        <v>123</v>
      </c>
      <c r="C259" s="14" t="s">
        <v>301</v>
      </c>
      <c r="P259" s="5">
        <v>83720</v>
      </c>
      <c r="Q259">
        <v>10016</v>
      </c>
      <c r="R259">
        <v>47120</v>
      </c>
      <c r="S259" t="s">
        <v>42</v>
      </c>
    </row>
    <row r="260" spans="1:19" x14ac:dyDescent="0.3">
      <c r="A260" s="4" t="s">
        <v>17</v>
      </c>
      <c r="B260" s="4">
        <v>123</v>
      </c>
      <c r="C260" s="14" t="s">
        <v>302</v>
      </c>
      <c r="P260" s="5">
        <v>83720</v>
      </c>
      <c r="Q260">
        <v>10016</v>
      </c>
      <c r="R260">
        <v>47120</v>
      </c>
      <c r="S260" t="s">
        <v>42</v>
      </c>
    </row>
    <row r="261" spans="1:19" x14ac:dyDescent="0.3">
      <c r="A261" s="4" t="s">
        <v>17</v>
      </c>
      <c r="B261" s="4">
        <v>123</v>
      </c>
      <c r="C261" s="14" t="s">
        <v>303</v>
      </c>
      <c r="P261" s="5">
        <v>83720</v>
      </c>
      <c r="Q261">
        <v>10016</v>
      </c>
      <c r="R261">
        <v>47120</v>
      </c>
      <c r="S261" t="s">
        <v>42</v>
      </c>
    </row>
    <row r="262" spans="1:19" x14ac:dyDescent="0.3">
      <c r="A262" s="4" t="s">
        <v>17</v>
      </c>
      <c r="B262" s="4">
        <v>123</v>
      </c>
      <c r="C262" s="14" t="s">
        <v>304</v>
      </c>
      <c r="P262" s="5">
        <v>83720</v>
      </c>
      <c r="Q262">
        <v>10016</v>
      </c>
      <c r="R262">
        <v>47120</v>
      </c>
      <c r="S262" t="s">
        <v>42</v>
      </c>
    </row>
    <row r="263" spans="1:19" x14ac:dyDescent="0.3">
      <c r="A263" s="4" t="s">
        <v>17</v>
      </c>
      <c r="B263" s="4">
        <v>123</v>
      </c>
      <c r="C263" s="14" t="s">
        <v>305</v>
      </c>
      <c r="P263" s="5">
        <v>83720</v>
      </c>
      <c r="Q263">
        <v>10016</v>
      </c>
      <c r="R263">
        <v>47120</v>
      </c>
      <c r="S263" t="s">
        <v>42</v>
      </c>
    </row>
    <row r="264" spans="1:19" x14ac:dyDescent="0.3">
      <c r="A264" s="4" t="s">
        <v>17</v>
      </c>
      <c r="B264" s="4">
        <v>123</v>
      </c>
      <c r="C264" s="14" t="s">
        <v>306</v>
      </c>
      <c r="P264" s="5">
        <v>83720</v>
      </c>
      <c r="Q264">
        <v>10016</v>
      </c>
      <c r="R264">
        <v>47120</v>
      </c>
      <c r="S264" t="s">
        <v>42</v>
      </c>
    </row>
    <row r="265" spans="1:19" x14ac:dyDescent="0.3">
      <c r="A265" s="4" t="s">
        <v>17</v>
      </c>
      <c r="B265" s="4">
        <v>123</v>
      </c>
      <c r="C265" s="14" t="s">
        <v>307</v>
      </c>
      <c r="P265" s="5">
        <v>83720</v>
      </c>
      <c r="Q265">
        <v>10016</v>
      </c>
      <c r="R265">
        <v>47120</v>
      </c>
      <c r="S265" t="s">
        <v>42</v>
      </c>
    </row>
    <row r="266" spans="1:19" x14ac:dyDescent="0.3">
      <c r="A266" s="4" t="s">
        <v>17</v>
      </c>
      <c r="B266" s="4">
        <v>123</v>
      </c>
      <c r="C266" s="14" t="s">
        <v>308</v>
      </c>
      <c r="P266" s="5">
        <v>83720</v>
      </c>
      <c r="Q266">
        <v>10016</v>
      </c>
      <c r="R266">
        <v>47120</v>
      </c>
      <c r="S266" t="s">
        <v>42</v>
      </c>
    </row>
    <row r="267" spans="1:19" x14ac:dyDescent="0.3">
      <c r="A267" s="4" t="s">
        <v>17</v>
      </c>
      <c r="B267" s="4">
        <v>123</v>
      </c>
      <c r="C267" s="14" t="s">
        <v>309</v>
      </c>
      <c r="P267" s="5">
        <v>83720</v>
      </c>
      <c r="Q267">
        <v>10016</v>
      </c>
      <c r="R267">
        <v>47120</v>
      </c>
      <c r="S267" t="s">
        <v>42</v>
      </c>
    </row>
    <row r="268" spans="1:19" x14ac:dyDescent="0.3">
      <c r="A268" s="4" t="s">
        <v>17</v>
      </c>
      <c r="B268" s="4">
        <v>123</v>
      </c>
      <c r="C268" s="14" t="s">
        <v>310</v>
      </c>
      <c r="P268" s="5">
        <v>83720</v>
      </c>
      <c r="Q268">
        <v>10016</v>
      </c>
      <c r="R268">
        <v>47120</v>
      </c>
      <c r="S268" t="s">
        <v>42</v>
      </c>
    </row>
    <row r="269" spans="1:19" x14ac:dyDescent="0.3">
      <c r="A269" s="4" t="s">
        <v>17</v>
      </c>
      <c r="B269" s="4">
        <v>123</v>
      </c>
      <c r="C269" s="14" t="s">
        <v>311</v>
      </c>
      <c r="P269" s="5">
        <v>83720</v>
      </c>
      <c r="Q269">
        <v>10016</v>
      </c>
      <c r="R269">
        <v>47120</v>
      </c>
      <c r="S269" t="s">
        <v>42</v>
      </c>
    </row>
    <row r="270" spans="1:19" x14ac:dyDescent="0.3">
      <c r="A270" s="4" t="s">
        <v>17</v>
      </c>
      <c r="B270" s="4">
        <v>123</v>
      </c>
      <c r="C270" s="14" t="s">
        <v>312</v>
      </c>
      <c r="P270" s="5">
        <v>83720</v>
      </c>
      <c r="Q270">
        <v>10016</v>
      </c>
      <c r="R270">
        <v>47120</v>
      </c>
      <c r="S270" t="s">
        <v>42</v>
      </c>
    </row>
    <row r="271" spans="1:19" x14ac:dyDescent="0.3">
      <c r="A271" s="4" t="s">
        <v>17</v>
      </c>
      <c r="B271" s="4">
        <v>123</v>
      </c>
      <c r="C271" s="14" t="s">
        <v>313</v>
      </c>
      <c r="P271" s="5">
        <v>83720</v>
      </c>
      <c r="Q271">
        <v>10016</v>
      </c>
      <c r="R271">
        <v>47120</v>
      </c>
      <c r="S271" t="s">
        <v>42</v>
      </c>
    </row>
    <row r="272" spans="1:19" x14ac:dyDescent="0.3">
      <c r="A272" s="4" t="s">
        <v>17</v>
      </c>
      <c r="B272" s="4">
        <v>123</v>
      </c>
      <c r="C272" s="14" t="s">
        <v>314</v>
      </c>
      <c r="P272" s="5">
        <v>83720</v>
      </c>
      <c r="Q272">
        <v>10016</v>
      </c>
      <c r="R272">
        <v>47120</v>
      </c>
      <c r="S272" t="s">
        <v>42</v>
      </c>
    </row>
    <row r="273" spans="1:19" x14ac:dyDescent="0.3">
      <c r="A273" s="4" t="s">
        <v>17</v>
      </c>
      <c r="B273" s="4">
        <v>123</v>
      </c>
      <c r="C273" s="14" t="s">
        <v>315</v>
      </c>
      <c r="P273" s="5">
        <v>83720</v>
      </c>
      <c r="Q273">
        <v>10016</v>
      </c>
      <c r="R273">
        <v>47120</v>
      </c>
      <c r="S273" t="s">
        <v>42</v>
      </c>
    </row>
    <row r="274" spans="1:19" x14ac:dyDescent="0.3">
      <c r="A274" s="4" t="s">
        <v>17</v>
      </c>
      <c r="B274" s="4">
        <v>123</v>
      </c>
      <c r="C274" s="14" t="s">
        <v>316</v>
      </c>
      <c r="P274" s="5">
        <v>83720</v>
      </c>
      <c r="Q274">
        <v>10016</v>
      </c>
      <c r="R274">
        <v>47120</v>
      </c>
      <c r="S274" t="s">
        <v>42</v>
      </c>
    </row>
    <row r="275" spans="1:19" x14ac:dyDescent="0.3">
      <c r="A275" s="4" t="s">
        <v>17</v>
      </c>
      <c r="B275" s="4">
        <v>123</v>
      </c>
      <c r="C275" s="14" t="s">
        <v>317</v>
      </c>
      <c r="P275" s="5">
        <v>83720</v>
      </c>
      <c r="Q275">
        <v>10016</v>
      </c>
      <c r="R275">
        <v>47120</v>
      </c>
      <c r="S275" t="s">
        <v>42</v>
      </c>
    </row>
    <row r="276" spans="1:19" x14ac:dyDescent="0.3">
      <c r="A276" s="4" t="s">
        <v>17</v>
      </c>
      <c r="B276" s="4">
        <v>123</v>
      </c>
      <c r="C276" s="14" t="s">
        <v>318</v>
      </c>
      <c r="P276" s="5">
        <v>83720</v>
      </c>
      <c r="Q276">
        <v>10016</v>
      </c>
      <c r="R276">
        <v>4680</v>
      </c>
      <c r="S276" t="s">
        <v>42</v>
      </c>
    </row>
    <row r="277" spans="1:19" x14ac:dyDescent="0.3">
      <c r="A277" s="4" t="s">
        <v>17</v>
      </c>
      <c r="B277" s="4">
        <v>123</v>
      </c>
      <c r="C277" s="14" t="s">
        <v>319</v>
      </c>
      <c r="P277" s="5">
        <v>83720</v>
      </c>
      <c r="Q277">
        <v>10016</v>
      </c>
      <c r="R277">
        <v>4680</v>
      </c>
      <c r="S277" t="s">
        <v>42</v>
      </c>
    </row>
    <row r="278" spans="1:19" x14ac:dyDescent="0.3">
      <c r="A278" s="4" t="s">
        <v>17</v>
      </c>
      <c r="B278" s="4">
        <v>123</v>
      </c>
      <c r="C278" s="14" t="s">
        <v>320</v>
      </c>
      <c r="P278" s="5">
        <v>83720</v>
      </c>
      <c r="Q278">
        <v>10016</v>
      </c>
      <c r="R278">
        <v>47120</v>
      </c>
      <c r="S278" t="s">
        <v>42</v>
      </c>
    </row>
    <row r="279" spans="1:19" x14ac:dyDescent="0.3">
      <c r="A279" s="4" t="s">
        <v>17</v>
      </c>
      <c r="B279" s="4">
        <v>123</v>
      </c>
      <c r="C279" s="14" t="s">
        <v>321</v>
      </c>
      <c r="P279" s="5">
        <v>83720</v>
      </c>
      <c r="Q279">
        <v>10016</v>
      </c>
      <c r="R279">
        <v>47120</v>
      </c>
      <c r="S279" t="s">
        <v>42</v>
      </c>
    </row>
    <row r="280" spans="1:19" x14ac:dyDescent="0.3">
      <c r="A280" s="4" t="s">
        <v>17</v>
      </c>
      <c r="B280" s="4">
        <v>123</v>
      </c>
      <c r="C280" s="14" t="s">
        <v>322</v>
      </c>
      <c r="P280" s="5">
        <v>83720</v>
      </c>
      <c r="Q280">
        <v>10016</v>
      </c>
      <c r="R280">
        <v>47120</v>
      </c>
      <c r="S280" t="s">
        <v>42</v>
      </c>
    </row>
    <row r="281" spans="1:19" x14ac:dyDescent="0.3">
      <c r="A281" s="4" t="s">
        <v>17</v>
      </c>
      <c r="B281" s="4">
        <v>123</v>
      </c>
      <c r="C281" s="14" t="s">
        <v>323</v>
      </c>
      <c r="P281" s="5">
        <v>83720</v>
      </c>
      <c r="Q281">
        <v>10016</v>
      </c>
      <c r="R281">
        <v>47120</v>
      </c>
      <c r="S281" t="s">
        <v>42</v>
      </c>
    </row>
    <row r="282" spans="1:19" x14ac:dyDescent="0.3">
      <c r="A282" s="4" t="s">
        <v>17</v>
      </c>
      <c r="B282" s="4">
        <v>123</v>
      </c>
      <c r="C282" s="14" t="s">
        <v>324</v>
      </c>
      <c r="P282" s="5">
        <v>83720</v>
      </c>
      <c r="Q282">
        <v>10016</v>
      </c>
      <c r="R282">
        <v>47120</v>
      </c>
      <c r="S282" t="s">
        <v>42</v>
      </c>
    </row>
    <row r="283" spans="1:19" x14ac:dyDescent="0.3">
      <c r="A283" s="4" t="s">
        <v>17</v>
      </c>
      <c r="B283" s="4">
        <v>123</v>
      </c>
      <c r="C283" s="14" t="s">
        <v>325</v>
      </c>
      <c r="P283" s="5">
        <v>83720</v>
      </c>
      <c r="Q283">
        <v>10016</v>
      </c>
      <c r="R283">
        <v>47120</v>
      </c>
      <c r="S283" t="s">
        <v>42</v>
      </c>
    </row>
    <row r="284" spans="1:19" x14ac:dyDescent="0.3">
      <c r="A284" s="4" t="s">
        <v>17</v>
      </c>
      <c r="B284" s="4">
        <v>123</v>
      </c>
      <c r="C284" s="14" t="s">
        <v>326</v>
      </c>
      <c r="P284" s="5">
        <v>83720</v>
      </c>
      <c r="Q284">
        <v>10016</v>
      </c>
      <c r="R284">
        <v>47120</v>
      </c>
      <c r="S284" t="s">
        <v>42</v>
      </c>
    </row>
    <row r="285" spans="1:19" x14ac:dyDescent="0.3">
      <c r="A285" s="4" t="s">
        <v>17</v>
      </c>
      <c r="B285" s="4">
        <v>123</v>
      </c>
      <c r="C285" s="14" t="s">
        <v>327</v>
      </c>
      <c r="P285" s="5">
        <v>83720</v>
      </c>
      <c r="Q285">
        <v>10016</v>
      </c>
      <c r="R285">
        <v>47120</v>
      </c>
      <c r="S285" t="s">
        <v>42</v>
      </c>
    </row>
    <row r="286" spans="1:19" x14ac:dyDescent="0.3">
      <c r="A286" s="4" t="s">
        <v>17</v>
      </c>
      <c r="B286" s="4">
        <v>123</v>
      </c>
      <c r="C286" s="14" t="s">
        <v>328</v>
      </c>
      <c r="P286" s="5">
        <v>83720</v>
      </c>
      <c r="Q286">
        <v>10016</v>
      </c>
      <c r="R286">
        <v>47120</v>
      </c>
      <c r="S286" t="s">
        <v>42</v>
      </c>
    </row>
    <row r="287" spans="1:19" x14ac:dyDescent="0.3">
      <c r="A287" s="4" t="s">
        <v>17</v>
      </c>
      <c r="B287" s="4">
        <v>123</v>
      </c>
      <c r="C287" s="14" t="s">
        <v>329</v>
      </c>
      <c r="P287" s="5">
        <v>83720</v>
      </c>
      <c r="Q287">
        <v>10016</v>
      </c>
      <c r="R287">
        <v>47120</v>
      </c>
      <c r="S287" t="s">
        <v>42</v>
      </c>
    </row>
    <row r="288" spans="1:19" x14ac:dyDescent="0.3">
      <c r="A288" s="4" t="s">
        <v>17</v>
      </c>
      <c r="B288" s="4">
        <v>123</v>
      </c>
      <c r="C288" s="14" t="s">
        <v>330</v>
      </c>
      <c r="P288" s="5">
        <v>83720</v>
      </c>
      <c r="Q288">
        <v>10016</v>
      </c>
      <c r="R288">
        <v>47120</v>
      </c>
      <c r="S288" t="s">
        <v>42</v>
      </c>
    </row>
    <row r="289" spans="1:19" x14ac:dyDescent="0.3">
      <c r="A289" s="4" t="s">
        <v>17</v>
      </c>
      <c r="B289" s="4">
        <v>123</v>
      </c>
      <c r="C289" s="14" t="s">
        <v>331</v>
      </c>
      <c r="P289" s="5">
        <v>83720</v>
      </c>
      <c r="Q289">
        <v>10016</v>
      </c>
      <c r="R289">
        <v>47120</v>
      </c>
      <c r="S289" t="s">
        <v>42</v>
      </c>
    </row>
    <row r="290" spans="1:19" x14ac:dyDescent="0.3">
      <c r="A290" s="4" t="s">
        <v>17</v>
      </c>
      <c r="B290" s="4">
        <v>123</v>
      </c>
      <c r="C290" s="14" t="s">
        <v>332</v>
      </c>
      <c r="P290" s="5">
        <v>83720</v>
      </c>
      <c r="Q290">
        <v>10016</v>
      </c>
      <c r="R290">
        <v>4680</v>
      </c>
      <c r="S290" t="s">
        <v>42</v>
      </c>
    </row>
    <row r="291" spans="1:19" x14ac:dyDescent="0.3">
      <c r="A291" s="4" t="s">
        <v>17</v>
      </c>
      <c r="B291" s="4">
        <v>123</v>
      </c>
      <c r="C291" s="14" t="s">
        <v>333</v>
      </c>
      <c r="P291" s="5">
        <v>83720</v>
      </c>
      <c r="Q291">
        <v>10016</v>
      </c>
      <c r="R291">
        <v>47120</v>
      </c>
      <c r="S291" t="s">
        <v>42</v>
      </c>
    </row>
    <row r="292" spans="1:19" x14ac:dyDescent="0.3">
      <c r="A292" s="4" t="s">
        <v>17</v>
      </c>
      <c r="B292" s="4">
        <v>123</v>
      </c>
      <c r="C292" s="14" t="s">
        <v>334</v>
      </c>
      <c r="P292" s="5">
        <v>83720</v>
      </c>
      <c r="Q292">
        <v>10016</v>
      </c>
      <c r="R292">
        <v>47120</v>
      </c>
      <c r="S292" t="s">
        <v>42</v>
      </c>
    </row>
    <row r="293" spans="1:19" x14ac:dyDescent="0.3">
      <c r="A293" s="4" t="s">
        <v>17</v>
      </c>
      <c r="B293" s="4">
        <v>123</v>
      </c>
      <c r="C293" s="14" t="s">
        <v>335</v>
      </c>
      <c r="P293" s="5">
        <v>83720</v>
      </c>
      <c r="Q293">
        <v>10016</v>
      </c>
      <c r="R293">
        <v>47120</v>
      </c>
      <c r="S293" t="s">
        <v>42</v>
      </c>
    </row>
    <row r="294" spans="1:19" x14ac:dyDescent="0.3">
      <c r="A294" s="4" t="s">
        <v>17</v>
      </c>
      <c r="B294" s="4">
        <v>123</v>
      </c>
      <c r="C294" s="14" t="s">
        <v>336</v>
      </c>
      <c r="P294" s="5">
        <v>83720</v>
      </c>
      <c r="Q294">
        <v>10016</v>
      </c>
      <c r="R294">
        <v>47120</v>
      </c>
      <c r="S294" t="s">
        <v>42</v>
      </c>
    </row>
    <row r="295" spans="1:19" x14ac:dyDescent="0.3">
      <c r="A295" s="4" t="s">
        <v>17</v>
      </c>
      <c r="B295" s="4">
        <v>123</v>
      </c>
      <c r="C295" s="14" t="s">
        <v>337</v>
      </c>
      <c r="P295" s="5">
        <v>83720</v>
      </c>
      <c r="Q295">
        <v>10016</v>
      </c>
      <c r="R295">
        <v>4680</v>
      </c>
      <c r="S295" t="s">
        <v>42</v>
      </c>
    </row>
    <row r="296" spans="1:19" x14ac:dyDescent="0.3">
      <c r="A296" s="4" t="s">
        <v>17</v>
      </c>
      <c r="B296" s="4">
        <v>123</v>
      </c>
      <c r="C296" s="14" t="s">
        <v>338</v>
      </c>
      <c r="P296" s="5">
        <v>83720</v>
      </c>
      <c r="Q296">
        <v>10016</v>
      </c>
      <c r="R296">
        <v>47120</v>
      </c>
      <c r="S296" t="s">
        <v>42</v>
      </c>
    </row>
    <row r="297" spans="1:19" x14ac:dyDescent="0.3">
      <c r="A297" s="4" t="s">
        <v>17</v>
      </c>
      <c r="B297" s="4">
        <v>123</v>
      </c>
      <c r="C297" s="14" t="s">
        <v>339</v>
      </c>
      <c r="P297" s="5">
        <v>83720</v>
      </c>
      <c r="Q297">
        <v>10016</v>
      </c>
      <c r="R297">
        <v>47120</v>
      </c>
      <c r="S297" t="s">
        <v>42</v>
      </c>
    </row>
    <row r="298" spans="1:19" x14ac:dyDescent="0.3">
      <c r="A298" s="4" t="s">
        <v>17</v>
      </c>
      <c r="B298" s="4">
        <v>123</v>
      </c>
      <c r="C298" s="14" t="s">
        <v>340</v>
      </c>
      <c r="P298" s="5">
        <v>83720</v>
      </c>
      <c r="Q298">
        <v>10016</v>
      </c>
      <c r="R298">
        <v>4680</v>
      </c>
      <c r="S298" t="s">
        <v>42</v>
      </c>
    </row>
    <row r="299" spans="1:19" x14ac:dyDescent="0.3">
      <c r="A299" s="4" t="s">
        <v>17</v>
      </c>
      <c r="B299" s="4">
        <v>123</v>
      </c>
      <c r="C299" s="14" t="s">
        <v>341</v>
      </c>
      <c r="P299" s="5">
        <v>83720</v>
      </c>
      <c r="Q299">
        <v>10016</v>
      </c>
      <c r="R299">
        <v>4680</v>
      </c>
      <c r="S299" t="s">
        <v>42</v>
      </c>
    </row>
    <row r="300" spans="1:19" x14ac:dyDescent="0.3">
      <c r="A300" s="4" t="s">
        <v>17</v>
      </c>
      <c r="B300" s="4">
        <v>123</v>
      </c>
      <c r="C300" s="14" t="s">
        <v>342</v>
      </c>
      <c r="P300" s="5">
        <v>83720</v>
      </c>
      <c r="Q300">
        <v>10016</v>
      </c>
      <c r="R300">
        <v>4680</v>
      </c>
      <c r="S300" t="s">
        <v>42</v>
      </c>
    </row>
    <row r="301" spans="1:19" x14ac:dyDescent="0.3">
      <c r="A301" s="4" t="s">
        <v>17</v>
      </c>
      <c r="B301" s="4">
        <v>123</v>
      </c>
      <c r="C301" s="14" t="s">
        <v>343</v>
      </c>
      <c r="P301" s="5">
        <v>83720</v>
      </c>
      <c r="Q301">
        <v>10016</v>
      </c>
      <c r="R301">
        <v>4680</v>
      </c>
      <c r="S301" t="s">
        <v>42</v>
      </c>
    </row>
    <row r="302" spans="1:19" x14ac:dyDescent="0.3">
      <c r="A302" s="4" t="s">
        <v>17</v>
      </c>
      <c r="B302" s="4">
        <v>123</v>
      </c>
      <c r="C302" s="14" t="s">
        <v>344</v>
      </c>
      <c r="P302" s="5">
        <v>83720</v>
      </c>
      <c r="Q302">
        <v>10016</v>
      </c>
      <c r="R302">
        <v>4680</v>
      </c>
      <c r="S302" t="s">
        <v>42</v>
      </c>
    </row>
    <row r="303" spans="1:19" x14ac:dyDescent="0.3">
      <c r="A303" s="4" t="s">
        <v>17</v>
      </c>
      <c r="B303" s="4">
        <v>123</v>
      </c>
      <c r="C303" s="14" t="s">
        <v>345</v>
      </c>
      <c r="P303" s="5">
        <v>83720</v>
      </c>
      <c r="Q303">
        <v>10016</v>
      </c>
      <c r="R303">
        <v>4680</v>
      </c>
      <c r="S303" t="s">
        <v>42</v>
      </c>
    </row>
    <row r="304" spans="1:19" x14ac:dyDescent="0.3">
      <c r="A304" s="4" t="s">
        <v>17</v>
      </c>
      <c r="B304" s="4">
        <v>123</v>
      </c>
      <c r="C304" s="14" t="s">
        <v>346</v>
      </c>
      <c r="P304" s="5">
        <v>83720</v>
      </c>
      <c r="Q304">
        <v>10016</v>
      </c>
      <c r="R304">
        <v>4680</v>
      </c>
      <c r="S304" t="s">
        <v>42</v>
      </c>
    </row>
    <row r="305" spans="1:19" x14ac:dyDescent="0.3">
      <c r="A305" s="4" t="s">
        <v>17</v>
      </c>
      <c r="B305" s="4">
        <v>123</v>
      </c>
      <c r="C305" s="14" t="s">
        <v>347</v>
      </c>
      <c r="P305" s="5">
        <v>83720</v>
      </c>
      <c r="Q305">
        <v>10016</v>
      </c>
      <c r="R305">
        <v>4680</v>
      </c>
      <c r="S305" t="s">
        <v>42</v>
      </c>
    </row>
    <row r="306" spans="1:19" x14ac:dyDescent="0.3">
      <c r="A306" s="4" t="s">
        <v>17</v>
      </c>
      <c r="B306" s="4">
        <v>123</v>
      </c>
      <c r="C306" s="14" t="s">
        <v>348</v>
      </c>
      <c r="P306" s="5">
        <v>83720</v>
      </c>
      <c r="Q306">
        <v>10016</v>
      </c>
      <c r="R306">
        <v>4680</v>
      </c>
      <c r="S306" t="s">
        <v>42</v>
      </c>
    </row>
    <row r="307" spans="1:19" x14ac:dyDescent="0.3">
      <c r="A307" s="4" t="s">
        <v>17</v>
      </c>
      <c r="B307" s="4">
        <v>123</v>
      </c>
      <c r="C307" s="14" t="s">
        <v>349</v>
      </c>
      <c r="P307" s="5">
        <v>83720</v>
      </c>
      <c r="Q307">
        <v>10016</v>
      </c>
      <c r="R307">
        <v>4680</v>
      </c>
      <c r="S307" t="s">
        <v>42</v>
      </c>
    </row>
    <row r="308" spans="1:19" x14ac:dyDescent="0.3">
      <c r="A308" s="4" t="s">
        <v>17</v>
      </c>
      <c r="B308" s="4">
        <v>123</v>
      </c>
      <c r="C308" s="14" t="s">
        <v>350</v>
      </c>
      <c r="P308" s="5">
        <v>83720</v>
      </c>
      <c r="Q308">
        <v>10016</v>
      </c>
      <c r="R308">
        <v>4680</v>
      </c>
      <c r="S308" t="s">
        <v>42</v>
      </c>
    </row>
    <row r="309" spans="1:19" x14ac:dyDescent="0.3">
      <c r="A309" s="4" t="s">
        <v>17</v>
      </c>
      <c r="B309" s="4">
        <v>123</v>
      </c>
      <c r="C309" s="14" t="s">
        <v>351</v>
      </c>
      <c r="P309" s="5">
        <v>83720</v>
      </c>
      <c r="Q309">
        <v>10016</v>
      </c>
      <c r="R309">
        <v>4680</v>
      </c>
      <c r="S309" t="s">
        <v>42</v>
      </c>
    </row>
    <row r="310" spans="1:19" x14ac:dyDescent="0.3">
      <c r="A310" s="4" t="s">
        <v>17</v>
      </c>
      <c r="B310" s="4">
        <v>123</v>
      </c>
      <c r="C310" s="14" t="s">
        <v>352</v>
      </c>
      <c r="P310" s="5">
        <v>83720</v>
      </c>
      <c r="Q310">
        <v>10016</v>
      </c>
      <c r="R310">
        <v>4680</v>
      </c>
      <c r="S310" t="s">
        <v>42</v>
      </c>
    </row>
    <row r="311" spans="1:19" x14ac:dyDescent="0.3">
      <c r="A311" s="4" t="s">
        <v>17</v>
      </c>
      <c r="B311" s="4">
        <v>123</v>
      </c>
      <c r="C311" s="14" t="s">
        <v>353</v>
      </c>
      <c r="P311" s="5">
        <v>83720</v>
      </c>
      <c r="Q311">
        <v>10016</v>
      </c>
      <c r="R311">
        <v>47120</v>
      </c>
      <c r="S311" t="s">
        <v>42</v>
      </c>
    </row>
    <row r="312" spans="1:19" x14ac:dyDescent="0.3">
      <c r="A312" s="4" t="s">
        <v>17</v>
      </c>
      <c r="B312" s="4">
        <v>123</v>
      </c>
      <c r="C312" s="14" t="s">
        <v>354</v>
      </c>
      <c r="P312" s="5">
        <v>83720</v>
      </c>
      <c r="Q312">
        <v>10016</v>
      </c>
      <c r="R312">
        <v>4680</v>
      </c>
      <c r="S312" t="s">
        <v>42</v>
      </c>
    </row>
    <row r="313" spans="1:19" x14ac:dyDescent="0.3">
      <c r="A313" s="4" t="s">
        <v>17</v>
      </c>
      <c r="B313" s="4">
        <v>123</v>
      </c>
      <c r="C313" s="14" t="s">
        <v>355</v>
      </c>
      <c r="P313" s="5">
        <v>83720</v>
      </c>
      <c r="Q313">
        <v>10016</v>
      </c>
      <c r="R313">
        <v>4680</v>
      </c>
      <c r="S313" t="s">
        <v>42</v>
      </c>
    </row>
    <row r="314" spans="1:19" x14ac:dyDescent="0.3">
      <c r="A314" s="4" t="s">
        <v>17</v>
      </c>
      <c r="B314" s="4">
        <v>123</v>
      </c>
      <c r="C314" s="14" t="s">
        <v>356</v>
      </c>
      <c r="P314" s="5">
        <v>83720</v>
      </c>
      <c r="Q314">
        <v>10016</v>
      </c>
      <c r="R314">
        <v>47120</v>
      </c>
      <c r="S314" t="s">
        <v>42</v>
      </c>
    </row>
    <row r="315" spans="1:19" x14ac:dyDescent="0.3">
      <c r="A315" s="4" t="s">
        <v>17</v>
      </c>
      <c r="B315" s="4">
        <v>123</v>
      </c>
      <c r="C315" s="14" t="s">
        <v>357</v>
      </c>
      <c r="P315" s="5">
        <v>83720</v>
      </c>
      <c r="Q315">
        <v>10016</v>
      </c>
      <c r="R315">
        <v>47120</v>
      </c>
      <c r="S315" t="s">
        <v>42</v>
      </c>
    </row>
    <row r="316" spans="1:19" x14ac:dyDescent="0.3">
      <c r="A316" s="4" t="s">
        <v>17</v>
      </c>
      <c r="B316" s="4">
        <v>123</v>
      </c>
      <c r="C316" s="14" t="s">
        <v>358</v>
      </c>
      <c r="P316" s="5">
        <v>83720</v>
      </c>
      <c r="Q316">
        <v>10016</v>
      </c>
      <c r="R316">
        <v>47120</v>
      </c>
      <c r="S316" t="s">
        <v>42</v>
      </c>
    </row>
    <row r="317" spans="1:19" x14ac:dyDescent="0.3">
      <c r="A317" s="4" t="s">
        <v>17</v>
      </c>
      <c r="B317" s="4">
        <v>123</v>
      </c>
      <c r="C317" s="14" t="s">
        <v>359</v>
      </c>
      <c r="P317" s="5">
        <v>83720</v>
      </c>
      <c r="Q317">
        <v>10016</v>
      </c>
      <c r="R317">
        <v>47120</v>
      </c>
      <c r="S317" t="s">
        <v>42</v>
      </c>
    </row>
    <row r="318" spans="1:19" x14ac:dyDescent="0.3">
      <c r="A318" s="4" t="s">
        <v>17</v>
      </c>
      <c r="B318" s="4">
        <v>123</v>
      </c>
      <c r="C318" s="14" t="s">
        <v>360</v>
      </c>
      <c r="P318" s="5">
        <v>83720</v>
      </c>
      <c r="Q318">
        <v>10016</v>
      </c>
      <c r="R318">
        <v>47120</v>
      </c>
      <c r="S318" t="s">
        <v>42</v>
      </c>
    </row>
    <row r="319" spans="1:19" x14ac:dyDescent="0.3">
      <c r="A319" s="4" t="s">
        <v>17</v>
      </c>
      <c r="B319" s="4">
        <v>123</v>
      </c>
      <c r="C319" s="14" t="s">
        <v>361</v>
      </c>
      <c r="P319" s="5">
        <v>83720</v>
      </c>
      <c r="Q319">
        <v>10016</v>
      </c>
      <c r="R319">
        <v>4680</v>
      </c>
      <c r="S319" t="s">
        <v>42</v>
      </c>
    </row>
    <row r="320" spans="1:19" x14ac:dyDescent="0.3">
      <c r="A320" s="4" t="s">
        <v>17</v>
      </c>
      <c r="B320" s="4">
        <v>123</v>
      </c>
      <c r="C320" s="14" t="s">
        <v>362</v>
      </c>
      <c r="P320" s="5">
        <v>83720</v>
      </c>
      <c r="Q320">
        <v>10016</v>
      </c>
      <c r="R320">
        <v>4680</v>
      </c>
      <c r="S320" t="s">
        <v>42</v>
      </c>
    </row>
    <row r="321" spans="1:19" x14ac:dyDescent="0.3">
      <c r="A321" s="4" t="s">
        <v>17</v>
      </c>
      <c r="B321" s="4">
        <v>123</v>
      </c>
      <c r="C321" s="14" t="s">
        <v>363</v>
      </c>
      <c r="P321" s="5">
        <v>83720</v>
      </c>
      <c r="Q321">
        <v>10016</v>
      </c>
      <c r="R321">
        <v>4680</v>
      </c>
      <c r="S321" t="s">
        <v>42</v>
      </c>
    </row>
    <row r="322" spans="1:19" x14ac:dyDescent="0.3">
      <c r="A322" s="4" t="s">
        <v>17</v>
      </c>
      <c r="B322" s="4">
        <v>123</v>
      </c>
      <c r="C322" s="14" t="s">
        <v>364</v>
      </c>
      <c r="P322" s="5">
        <v>83720</v>
      </c>
      <c r="Q322">
        <v>10016</v>
      </c>
      <c r="R322">
        <v>4680</v>
      </c>
      <c r="S322" t="s">
        <v>42</v>
      </c>
    </row>
    <row r="323" spans="1:19" x14ac:dyDescent="0.3">
      <c r="A323" s="4" t="s">
        <v>17</v>
      </c>
      <c r="B323" s="4">
        <v>123</v>
      </c>
      <c r="C323" s="14" t="s">
        <v>365</v>
      </c>
      <c r="P323" s="5">
        <v>83720</v>
      </c>
      <c r="Q323">
        <v>10016</v>
      </c>
      <c r="R323">
        <v>4680</v>
      </c>
      <c r="S323" t="s">
        <v>42</v>
      </c>
    </row>
    <row r="324" spans="1:19" x14ac:dyDescent="0.3">
      <c r="A324" s="4" t="s">
        <v>17</v>
      </c>
      <c r="B324" s="4">
        <v>123</v>
      </c>
      <c r="C324" s="14" t="s">
        <v>366</v>
      </c>
      <c r="P324" s="5">
        <v>83720</v>
      </c>
      <c r="Q324">
        <v>10016</v>
      </c>
      <c r="R324">
        <v>4680</v>
      </c>
      <c r="S324" t="s">
        <v>42</v>
      </c>
    </row>
    <row r="325" spans="1:19" x14ac:dyDescent="0.3">
      <c r="A325" s="4" t="s">
        <v>17</v>
      </c>
      <c r="B325" s="4">
        <v>123</v>
      </c>
      <c r="C325" s="14" t="s">
        <v>367</v>
      </c>
      <c r="P325" s="5">
        <v>83720</v>
      </c>
      <c r="Q325">
        <v>10016</v>
      </c>
      <c r="R325">
        <v>4680</v>
      </c>
      <c r="S325" t="s">
        <v>42</v>
      </c>
    </row>
    <row r="326" spans="1:19" x14ac:dyDescent="0.3">
      <c r="A326" s="4" t="s">
        <v>17</v>
      </c>
      <c r="B326" s="4">
        <v>123</v>
      </c>
      <c r="C326" s="14" t="s">
        <v>368</v>
      </c>
      <c r="P326" s="5">
        <v>83720</v>
      </c>
      <c r="Q326">
        <v>10016</v>
      </c>
      <c r="R326">
        <v>4680</v>
      </c>
      <c r="S326" t="s">
        <v>42</v>
      </c>
    </row>
    <row r="327" spans="1:19" x14ac:dyDescent="0.3">
      <c r="A327" s="4" t="s">
        <v>17</v>
      </c>
      <c r="B327" s="4">
        <v>123</v>
      </c>
      <c r="C327" s="14" t="s">
        <v>369</v>
      </c>
      <c r="P327" s="5">
        <v>83720</v>
      </c>
      <c r="Q327">
        <v>10016</v>
      </c>
      <c r="R327">
        <v>4680</v>
      </c>
      <c r="S327" t="s">
        <v>42</v>
      </c>
    </row>
    <row r="328" spans="1:19" x14ac:dyDescent="0.3">
      <c r="A328" s="4" t="s">
        <v>17</v>
      </c>
      <c r="B328" s="4">
        <v>123</v>
      </c>
      <c r="C328" s="14" t="s">
        <v>370</v>
      </c>
      <c r="P328" s="5">
        <v>83720</v>
      </c>
      <c r="Q328">
        <v>10016</v>
      </c>
      <c r="R328">
        <v>4680</v>
      </c>
      <c r="S328" t="s">
        <v>42</v>
      </c>
    </row>
    <row r="329" spans="1:19" x14ac:dyDescent="0.3">
      <c r="A329" s="4" t="s">
        <v>17</v>
      </c>
      <c r="B329" s="4">
        <v>123</v>
      </c>
      <c r="C329" s="14" t="s">
        <v>371</v>
      </c>
      <c r="P329" s="5">
        <v>83720</v>
      </c>
      <c r="Q329">
        <v>10016</v>
      </c>
      <c r="R329">
        <v>4680</v>
      </c>
      <c r="S329" t="s">
        <v>42</v>
      </c>
    </row>
    <row r="330" spans="1:19" x14ac:dyDescent="0.3">
      <c r="A330" s="4" t="s">
        <v>17</v>
      </c>
      <c r="B330" s="4">
        <v>123</v>
      </c>
      <c r="C330" s="14" t="s">
        <v>372</v>
      </c>
      <c r="P330" s="5">
        <v>83720</v>
      </c>
      <c r="Q330">
        <v>10016</v>
      </c>
      <c r="R330">
        <v>4680</v>
      </c>
      <c r="S330" t="s">
        <v>42</v>
      </c>
    </row>
    <row r="331" spans="1:19" x14ac:dyDescent="0.3">
      <c r="A331" s="4" t="s">
        <v>17</v>
      </c>
      <c r="B331" s="4">
        <v>123</v>
      </c>
      <c r="C331" s="14" t="s">
        <v>373</v>
      </c>
      <c r="P331" s="5">
        <v>83720</v>
      </c>
      <c r="Q331">
        <v>10016</v>
      </c>
      <c r="R331">
        <v>4680</v>
      </c>
      <c r="S331" t="s">
        <v>42</v>
      </c>
    </row>
    <row r="332" spans="1:19" x14ac:dyDescent="0.3">
      <c r="A332" s="4" t="s">
        <v>17</v>
      </c>
      <c r="B332" s="4">
        <v>123</v>
      </c>
      <c r="C332" s="14" t="s">
        <v>374</v>
      </c>
      <c r="P332" s="5">
        <v>83720</v>
      </c>
      <c r="Q332">
        <v>10016</v>
      </c>
      <c r="R332">
        <v>4680</v>
      </c>
      <c r="S332" t="s">
        <v>42</v>
      </c>
    </row>
    <row r="333" spans="1:19" x14ac:dyDescent="0.3">
      <c r="A333" s="4" t="s">
        <v>17</v>
      </c>
      <c r="B333" s="4">
        <v>123</v>
      </c>
      <c r="C333" s="14" t="s">
        <v>375</v>
      </c>
      <c r="P333" s="5">
        <v>83720</v>
      </c>
      <c r="Q333">
        <v>10016</v>
      </c>
      <c r="R333">
        <v>4680</v>
      </c>
      <c r="S333" t="s">
        <v>42</v>
      </c>
    </row>
    <row r="334" spans="1:19" x14ac:dyDescent="0.3">
      <c r="A334" s="4" t="s">
        <v>17</v>
      </c>
      <c r="B334" s="4">
        <v>123</v>
      </c>
      <c r="C334" s="14" t="s">
        <v>376</v>
      </c>
      <c r="P334" s="5">
        <v>83720</v>
      </c>
      <c r="Q334">
        <v>10016</v>
      </c>
      <c r="R334">
        <v>4680</v>
      </c>
      <c r="S334" t="s">
        <v>42</v>
      </c>
    </row>
    <row r="335" spans="1:19" x14ac:dyDescent="0.3">
      <c r="A335" s="4" t="s">
        <v>17</v>
      </c>
      <c r="B335" s="4">
        <v>123</v>
      </c>
      <c r="C335" s="14" t="s">
        <v>377</v>
      </c>
      <c r="P335" s="5">
        <v>83720</v>
      </c>
      <c r="Q335">
        <v>10016</v>
      </c>
      <c r="R335">
        <v>4680</v>
      </c>
      <c r="S335" t="s">
        <v>42</v>
      </c>
    </row>
    <row r="336" spans="1:19" x14ac:dyDescent="0.3">
      <c r="A336" s="4" t="s">
        <v>17</v>
      </c>
      <c r="B336" s="4">
        <v>123</v>
      </c>
      <c r="C336" s="14" t="s">
        <v>378</v>
      </c>
      <c r="P336" s="5">
        <v>83720</v>
      </c>
      <c r="Q336">
        <v>10016</v>
      </c>
      <c r="R336">
        <v>47120</v>
      </c>
      <c r="S336" t="s">
        <v>42</v>
      </c>
    </row>
    <row r="337" spans="1:19" x14ac:dyDescent="0.3">
      <c r="A337" s="4" t="s">
        <v>17</v>
      </c>
      <c r="B337" s="4">
        <v>123</v>
      </c>
      <c r="C337" s="14" t="s">
        <v>379</v>
      </c>
      <c r="P337" s="5">
        <v>83720</v>
      </c>
      <c r="Q337">
        <v>10016</v>
      </c>
      <c r="R337">
        <v>47120</v>
      </c>
      <c r="S337" t="s">
        <v>42</v>
      </c>
    </row>
    <row r="338" spans="1:19" x14ac:dyDescent="0.3">
      <c r="A338" s="4" t="s">
        <v>17</v>
      </c>
      <c r="B338" s="4">
        <v>123</v>
      </c>
      <c r="C338" s="14" t="s">
        <v>380</v>
      </c>
      <c r="P338" s="5">
        <v>83720</v>
      </c>
      <c r="Q338">
        <v>10016</v>
      </c>
      <c r="R338">
        <v>4680</v>
      </c>
      <c r="S338" t="s">
        <v>42</v>
      </c>
    </row>
    <row r="339" spans="1:19" x14ac:dyDescent="0.3">
      <c r="A339" s="4" t="s">
        <v>17</v>
      </c>
      <c r="B339" s="4">
        <v>123</v>
      </c>
      <c r="C339" s="14" t="s">
        <v>381</v>
      </c>
      <c r="P339" s="5">
        <v>83720</v>
      </c>
      <c r="Q339">
        <v>10016</v>
      </c>
      <c r="R339">
        <v>4680</v>
      </c>
      <c r="S339" t="s">
        <v>42</v>
      </c>
    </row>
    <row r="340" spans="1:19" x14ac:dyDescent="0.3">
      <c r="A340" s="4" t="s">
        <v>17</v>
      </c>
      <c r="B340" s="4">
        <v>123</v>
      </c>
      <c r="C340" s="14" t="s">
        <v>382</v>
      </c>
      <c r="P340" s="5">
        <v>83720</v>
      </c>
      <c r="Q340">
        <v>10016</v>
      </c>
      <c r="R340">
        <v>4680</v>
      </c>
      <c r="S340" t="s">
        <v>42</v>
      </c>
    </row>
    <row r="341" spans="1:19" x14ac:dyDescent="0.3">
      <c r="A341" s="4" t="s">
        <v>17</v>
      </c>
      <c r="B341" s="4">
        <v>123</v>
      </c>
      <c r="C341" s="14" t="s">
        <v>383</v>
      </c>
      <c r="P341" s="5">
        <v>83720</v>
      </c>
      <c r="Q341">
        <v>10016</v>
      </c>
      <c r="R341">
        <v>4680</v>
      </c>
      <c r="S341" t="s">
        <v>42</v>
      </c>
    </row>
    <row r="342" spans="1:19" x14ac:dyDescent="0.3">
      <c r="A342" s="4" t="s">
        <v>17</v>
      </c>
      <c r="B342" s="4">
        <v>123</v>
      </c>
      <c r="C342" s="14" t="s">
        <v>384</v>
      </c>
      <c r="P342" s="5">
        <v>83720</v>
      </c>
      <c r="Q342">
        <v>10016</v>
      </c>
      <c r="R342">
        <v>47120</v>
      </c>
      <c r="S342" t="s">
        <v>42</v>
      </c>
    </row>
    <row r="343" spans="1:19" x14ac:dyDescent="0.3">
      <c r="A343" s="4" t="s">
        <v>17</v>
      </c>
      <c r="B343" s="4">
        <v>123</v>
      </c>
      <c r="C343" s="14" t="s">
        <v>385</v>
      </c>
      <c r="P343" s="5">
        <v>83720</v>
      </c>
      <c r="Q343">
        <v>10016</v>
      </c>
      <c r="R343">
        <v>47120</v>
      </c>
      <c r="S343" t="s">
        <v>42</v>
      </c>
    </row>
    <row r="344" spans="1:19" x14ac:dyDescent="0.3">
      <c r="A344" s="4" t="s">
        <v>17</v>
      </c>
      <c r="B344" s="4">
        <v>123</v>
      </c>
      <c r="C344" s="14" t="s">
        <v>386</v>
      </c>
      <c r="P344" s="5">
        <v>83720</v>
      </c>
      <c r="Q344">
        <v>10016</v>
      </c>
      <c r="R344">
        <v>47120</v>
      </c>
      <c r="S344" t="s">
        <v>42</v>
      </c>
    </row>
    <row r="345" spans="1:19" x14ac:dyDescent="0.3">
      <c r="A345" s="4" t="s">
        <v>17</v>
      </c>
      <c r="B345" s="4">
        <v>123</v>
      </c>
      <c r="C345" s="14" t="s">
        <v>387</v>
      </c>
      <c r="P345" s="5">
        <v>83720</v>
      </c>
      <c r="Q345">
        <v>10016</v>
      </c>
      <c r="R345">
        <v>47120</v>
      </c>
      <c r="S345" t="s">
        <v>42</v>
      </c>
    </row>
    <row r="346" spans="1:19" x14ac:dyDescent="0.3">
      <c r="A346" s="4" t="s">
        <v>17</v>
      </c>
      <c r="B346" s="4">
        <v>123</v>
      </c>
      <c r="C346" s="14" t="s">
        <v>388</v>
      </c>
      <c r="P346" s="5">
        <v>83720</v>
      </c>
      <c r="Q346">
        <v>10016</v>
      </c>
      <c r="R346">
        <v>47120</v>
      </c>
      <c r="S346" t="s">
        <v>42</v>
      </c>
    </row>
    <row r="347" spans="1:19" x14ac:dyDescent="0.3">
      <c r="A347" s="4" t="s">
        <v>17</v>
      </c>
      <c r="B347" s="4">
        <v>123</v>
      </c>
      <c r="C347" s="14" t="s">
        <v>389</v>
      </c>
      <c r="P347" s="5">
        <v>83720</v>
      </c>
      <c r="Q347">
        <v>10016</v>
      </c>
      <c r="R347">
        <v>47120</v>
      </c>
      <c r="S347" t="s">
        <v>42</v>
      </c>
    </row>
    <row r="348" spans="1:19" x14ac:dyDescent="0.3">
      <c r="A348" s="4" t="s">
        <v>17</v>
      </c>
      <c r="B348" s="4">
        <v>123</v>
      </c>
      <c r="C348" s="14" t="s">
        <v>390</v>
      </c>
      <c r="P348" s="5">
        <v>83720</v>
      </c>
      <c r="Q348">
        <v>10016</v>
      </c>
      <c r="R348">
        <v>47120</v>
      </c>
      <c r="S348" t="s">
        <v>42</v>
      </c>
    </row>
    <row r="349" spans="1:19" x14ac:dyDescent="0.3">
      <c r="A349" s="4" t="s">
        <v>17</v>
      </c>
      <c r="B349" s="4">
        <v>123</v>
      </c>
      <c r="C349" s="14" t="s">
        <v>391</v>
      </c>
      <c r="P349" s="5">
        <v>83720</v>
      </c>
      <c r="Q349">
        <v>10016</v>
      </c>
      <c r="R349">
        <v>4680</v>
      </c>
      <c r="S349" t="s">
        <v>42</v>
      </c>
    </row>
    <row r="350" spans="1:19" x14ac:dyDescent="0.3">
      <c r="A350" s="4" t="s">
        <v>17</v>
      </c>
      <c r="B350" s="4">
        <v>123</v>
      </c>
      <c r="C350" s="14" t="s">
        <v>392</v>
      </c>
      <c r="P350" s="5">
        <v>83720</v>
      </c>
      <c r="Q350">
        <v>10016</v>
      </c>
      <c r="R350">
        <v>4680</v>
      </c>
      <c r="S350" t="s">
        <v>42</v>
      </c>
    </row>
    <row r="351" spans="1:19" x14ac:dyDescent="0.3">
      <c r="A351" s="4" t="s">
        <v>17</v>
      </c>
      <c r="B351" s="4">
        <v>123</v>
      </c>
      <c r="C351" s="14" t="s">
        <v>393</v>
      </c>
      <c r="P351" s="5">
        <v>83720</v>
      </c>
      <c r="Q351">
        <v>10016</v>
      </c>
      <c r="R351">
        <v>47120</v>
      </c>
      <c r="S351" t="s">
        <v>42</v>
      </c>
    </row>
    <row r="352" spans="1:19" x14ac:dyDescent="0.3">
      <c r="A352" s="4" t="s">
        <v>17</v>
      </c>
      <c r="B352" s="4">
        <v>123</v>
      </c>
      <c r="C352" s="14" t="s">
        <v>394</v>
      </c>
      <c r="P352" s="5">
        <v>83720</v>
      </c>
      <c r="Q352">
        <v>10016</v>
      </c>
      <c r="R352">
        <v>4680</v>
      </c>
      <c r="S352" t="s">
        <v>42</v>
      </c>
    </row>
    <row r="353" spans="1:19" x14ac:dyDescent="0.3">
      <c r="A353" s="4" t="s">
        <v>17</v>
      </c>
      <c r="B353" s="4">
        <v>123</v>
      </c>
      <c r="C353" s="14" t="s">
        <v>395</v>
      </c>
      <c r="P353" s="5">
        <v>83720</v>
      </c>
      <c r="Q353">
        <v>10016</v>
      </c>
      <c r="R353">
        <v>47120</v>
      </c>
      <c r="S353" t="s">
        <v>42</v>
      </c>
    </row>
    <row r="354" spans="1:19" x14ac:dyDescent="0.3">
      <c r="A354" s="4" t="s">
        <v>17</v>
      </c>
      <c r="B354" s="4">
        <v>123</v>
      </c>
      <c r="C354" s="14" t="s">
        <v>396</v>
      </c>
      <c r="P354" s="5">
        <v>83720</v>
      </c>
      <c r="Q354">
        <v>10016</v>
      </c>
      <c r="R354">
        <v>47120</v>
      </c>
      <c r="S354" t="s">
        <v>42</v>
      </c>
    </row>
    <row r="355" spans="1:19" x14ac:dyDescent="0.3">
      <c r="A355" s="4" t="s">
        <v>17</v>
      </c>
      <c r="B355" s="4">
        <v>123</v>
      </c>
      <c r="C355" s="14" t="s">
        <v>397</v>
      </c>
      <c r="P355" s="5">
        <v>83720</v>
      </c>
      <c r="Q355">
        <v>10016</v>
      </c>
      <c r="R355">
        <v>47120</v>
      </c>
      <c r="S355" t="s">
        <v>42</v>
      </c>
    </row>
    <row r="356" spans="1:19" x14ac:dyDescent="0.3">
      <c r="A356" s="4" t="s">
        <v>17</v>
      </c>
      <c r="B356" s="4">
        <v>123</v>
      </c>
      <c r="C356" s="14" t="s">
        <v>398</v>
      </c>
      <c r="P356" s="5">
        <v>83720</v>
      </c>
      <c r="Q356">
        <v>10016</v>
      </c>
      <c r="R356">
        <v>47120</v>
      </c>
      <c r="S356" t="s">
        <v>42</v>
      </c>
    </row>
    <row r="357" spans="1:19" x14ac:dyDescent="0.3">
      <c r="A357" s="4" t="s">
        <v>17</v>
      </c>
      <c r="B357" s="4">
        <v>123</v>
      </c>
      <c r="C357" s="14" t="s">
        <v>399</v>
      </c>
      <c r="P357" s="5">
        <v>83720</v>
      </c>
      <c r="Q357">
        <v>10016</v>
      </c>
      <c r="R357">
        <v>47120</v>
      </c>
      <c r="S357" t="s">
        <v>42</v>
      </c>
    </row>
    <row r="358" spans="1:19" x14ac:dyDescent="0.3">
      <c r="A358" s="4" t="s">
        <v>17</v>
      </c>
      <c r="B358" s="4">
        <v>123</v>
      </c>
      <c r="C358" s="14" t="s">
        <v>400</v>
      </c>
      <c r="P358" s="5">
        <v>83720</v>
      </c>
      <c r="Q358">
        <v>10016</v>
      </c>
      <c r="R358">
        <v>47120</v>
      </c>
      <c r="S358" t="s">
        <v>42</v>
      </c>
    </row>
    <row r="359" spans="1:19" x14ac:dyDescent="0.3">
      <c r="A359" s="4" t="s">
        <v>17</v>
      </c>
      <c r="B359" s="4">
        <v>123</v>
      </c>
      <c r="C359" s="14" t="s">
        <v>401</v>
      </c>
      <c r="P359" s="5">
        <v>83720</v>
      </c>
      <c r="Q359">
        <v>10016</v>
      </c>
      <c r="R359">
        <v>47120</v>
      </c>
      <c r="S359" t="s">
        <v>42</v>
      </c>
    </row>
    <row r="360" spans="1:19" x14ac:dyDescent="0.3">
      <c r="A360" s="4" t="s">
        <v>17</v>
      </c>
      <c r="B360" s="4">
        <v>123</v>
      </c>
      <c r="C360" s="14" t="s">
        <v>402</v>
      </c>
      <c r="P360" s="5">
        <v>83720</v>
      </c>
      <c r="Q360">
        <v>10016</v>
      </c>
      <c r="R360">
        <v>47120</v>
      </c>
      <c r="S360" t="s">
        <v>42</v>
      </c>
    </row>
    <row r="361" spans="1:19" x14ac:dyDescent="0.3">
      <c r="A361" s="4" t="s">
        <v>17</v>
      </c>
      <c r="B361" s="4">
        <v>123</v>
      </c>
      <c r="C361" s="14" t="s">
        <v>403</v>
      </c>
      <c r="P361" s="5">
        <v>83720</v>
      </c>
      <c r="Q361">
        <v>10016</v>
      </c>
      <c r="R361">
        <v>47120</v>
      </c>
      <c r="S361" t="s">
        <v>42</v>
      </c>
    </row>
    <row r="362" spans="1:19" x14ac:dyDescent="0.3">
      <c r="A362" s="4" t="s">
        <v>17</v>
      </c>
      <c r="B362" s="4">
        <v>123</v>
      </c>
      <c r="C362" s="14" t="s">
        <v>404</v>
      </c>
      <c r="P362" s="5">
        <v>83720</v>
      </c>
      <c r="Q362">
        <v>10016</v>
      </c>
      <c r="R362">
        <v>47120</v>
      </c>
      <c r="S362" t="s">
        <v>42</v>
      </c>
    </row>
    <row r="363" spans="1:19" x14ac:dyDescent="0.3">
      <c r="A363" s="4" t="s">
        <v>17</v>
      </c>
      <c r="B363" s="4">
        <v>123</v>
      </c>
      <c r="C363" s="14" t="s">
        <v>405</v>
      </c>
      <c r="P363" s="5">
        <v>83720</v>
      </c>
      <c r="Q363">
        <v>10016</v>
      </c>
      <c r="R363">
        <v>47120</v>
      </c>
      <c r="S363" t="s">
        <v>42</v>
      </c>
    </row>
    <row r="364" spans="1:19" x14ac:dyDescent="0.3">
      <c r="A364" s="4" t="s">
        <v>17</v>
      </c>
      <c r="B364" s="4">
        <v>123</v>
      </c>
      <c r="C364" s="14" t="s">
        <v>406</v>
      </c>
      <c r="P364" s="5">
        <v>83720</v>
      </c>
      <c r="Q364">
        <v>10016</v>
      </c>
      <c r="R364">
        <v>4680</v>
      </c>
      <c r="S364" t="s">
        <v>42</v>
      </c>
    </row>
    <row r="365" spans="1:19" x14ac:dyDescent="0.3">
      <c r="A365" s="4" t="s">
        <v>17</v>
      </c>
      <c r="B365" s="4">
        <v>123</v>
      </c>
      <c r="C365" s="14" t="s">
        <v>407</v>
      </c>
      <c r="P365" s="5">
        <v>83720</v>
      </c>
      <c r="Q365">
        <v>10016</v>
      </c>
      <c r="R365">
        <v>4680</v>
      </c>
      <c r="S365" t="s">
        <v>42</v>
      </c>
    </row>
    <row r="366" spans="1:19" x14ac:dyDescent="0.3">
      <c r="A366" s="4" t="s">
        <v>17</v>
      </c>
      <c r="B366" s="4">
        <v>123</v>
      </c>
      <c r="C366" s="14" t="s">
        <v>408</v>
      </c>
      <c r="P366" s="5">
        <v>83720</v>
      </c>
      <c r="Q366">
        <v>10016</v>
      </c>
      <c r="R366">
        <v>47120</v>
      </c>
      <c r="S366" t="s">
        <v>42</v>
      </c>
    </row>
    <row r="367" spans="1:19" x14ac:dyDescent="0.3">
      <c r="A367" s="4" t="s">
        <v>17</v>
      </c>
      <c r="B367" s="4">
        <v>123</v>
      </c>
      <c r="C367" s="14" t="s">
        <v>409</v>
      </c>
      <c r="P367" s="5">
        <v>83720</v>
      </c>
      <c r="Q367">
        <v>10016</v>
      </c>
      <c r="R367">
        <v>4680</v>
      </c>
      <c r="S367" t="s">
        <v>42</v>
      </c>
    </row>
    <row r="368" spans="1:19" x14ac:dyDescent="0.3">
      <c r="A368" s="4" t="s">
        <v>17</v>
      </c>
      <c r="B368" s="4">
        <v>123</v>
      </c>
      <c r="C368" s="14" t="s">
        <v>410</v>
      </c>
      <c r="P368" s="5">
        <v>83720</v>
      </c>
      <c r="Q368">
        <v>10016</v>
      </c>
      <c r="R368">
        <v>47120</v>
      </c>
      <c r="S368" t="s">
        <v>42</v>
      </c>
    </row>
    <row r="369" spans="1:19" x14ac:dyDescent="0.3">
      <c r="A369" s="4" t="s">
        <v>17</v>
      </c>
      <c r="B369" s="4">
        <v>123</v>
      </c>
      <c r="C369" s="14" t="s">
        <v>411</v>
      </c>
      <c r="P369" s="5">
        <v>83720</v>
      </c>
      <c r="Q369">
        <v>10016</v>
      </c>
      <c r="R369">
        <v>4680</v>
      </c>
      <c r="S369" t="s">
        <v>42</v>
      </c>
    </row>
    <row r="370" spans="1:19" x14ac:dyDescent="0.3">
      <c r="A370" s="4" t="s">
        <v>17</v>
      </c>
      <c r="B370" s="4">
        <v>123</v>
      </c>
      <c r="C370" s="14" t="s">
        <v>412</v>
      </c>
      <c r="P370" s="5">
        <v>83720</v>
      </c>
      <c r="Q370">
        <v>10016</v>
      </c>
      <c r="R370">
        <v>47120</v>
      </c>
      <c r="S370" t="s">
        <v>42</v>
      </c>
    </row>
    <row r="371" spans="1:19" x14ac:dyDescent="0.3">
      <c r="A371" s="4" t="s">
        <v>17</v>
      </c>
      <c r="B371" s="4">
        <v>123</v>
      </c>
      <c r="C371" s="14" t="s">
        <v>413</v>
      </c>
      <c r="P371" s="5">
        <v>83720</v>
      </c>
      <c r="Q371">
        <v>10016</v>
      </c>
      <c r="R371">
        <v>4680</v>
      </c>
      <c r="S371" t="s">
        <v>42</v>
      </c>
    </row>
    <row r="372" spans="1:19" x14ac:dyDescent="0.3">
      <c r="A372" s="4" t="s">
        <v>17</v>
      </c>
      <c r="B372" s="4">
        <v>123</v>
      </c>
      <c r="C372" s="14" t="s">
        <v>414</v>
      </c>
      <c r="P372" s="5">
        <v>83720</v>
      </c>
      <c r="Q372">
        <v>10016</v>
      </c>
      <c r="R372">
        <v>4680</v>
      </c>
      <c r="S372" t="s">
        <v>42</v>
      </c>
    </row>
    <row r="373" spans="1:19" x14ac:dyDescent="0.3">
      <c r="A373" s="4" t="s">
        <v>17</v>
      </c>
      <c r="B373" s="4">
        <v>123</v>
      </c>
      <c r="C373" s="14" t="s">
        <v>415</v>
      </c>
      <c r="P373" s="5">
        <v>83720</v>
      </c>
      <c r="Q373">
        <v>10016</v>
      </c>
      <c r="R373">
        <v>47120</v>
      </c>
      <c r="S373" t="s">
        <v>42</v>
      </c>
    </row>
    <row r="374" spans="1:19" x14ac:dyDescent="0.3">
      <c r="A374" s="4" t="s">
        <v>17</v>
      </c>
      <c r="B374" s="4">
        <v>123</v>
      </c>
      <c r="C374" s="14" t="s">
        <v>416</v>
      </c>
      <c r="P374" s="5">
        <v>83720</v>
      </c>
      <c r="Q374">
        <v>10016</v>
      </c>
      <c r="R374">
        <v>4680</v>
      </c>
      <c r="S374" t="s">
        <v>42</v>
      </c>
    </row>
    <row r="375" spans="1:19" x14ac:dyDescent="0.3">
      <c r="A375" s="4" t="s">
        <v>17</v>
      </c>
      <c r="B375" s="4">
        <v>123</v>
      </c>
      <c r="C375" s="14" t="s">
        <v>417</v>
      </c>
      <c r="P375" s="5">
        <v>83720</v>
      </c>
      <c r="Q375">
        <v>10016</v>
      </c>
      <c r="R375">
        <v>4680</v>
      </c>
      <c r="S375" t="s">
        <v>42</v>
      </c>
    </row>
    <row r="376" spans="1:19" x14ac:dyDescent="0.3">
      <c r="A376" s="4" t="s">
        <v>17</v>
      </c>
      <c r="B376" s="4">
        <v>123</v>
      </c>
      <c r="C376" s="14" t="s">
        <v>418</v>
      </c>
      <c r="P376" s="5">
        <v>83720</v>
      </c>
      <c r="Q376">
        <v>10016</v>
      </c>
      <c r="R376">
        <v>4680</v>
      </c>
      <c r="S376" t="s">
        <v>42</v>
      </c>
    </row>
    <row r="377" spans="1:19" x14ac:dyDescent="0.3">
      <c r="A377" s="4" t="s">
        <v>17</v>
      </c>
      <c r="B377" s="4">
        <v>123</v>
      </c>
      <c r="C377" s="14" t="s">
        <v>419</v>
      </c>
      <c r="P377" s="5">
        <v>83720</v>
      </c>
      <c r="Q377">
        <v>10016</v>
      </c>
      <c r="R377">
        <v>47120</v>
      </c>
      <c r="S377" t="s">
        <v>42</v>
      </c>
    </row>
    <row r="378" spans="1:19" x14ac:dyDescent="0.3">
      <c r="A378" s="4" t="s">
        <v>17</v>
      </c>
      <c r="B378" s="4">
        <v>123</v>
      </c>
      <c r="C378" s="14" t="s">
        <v>420</v>
      </c>
      <c r="P378" s="5">
        <v>83720</v>
      </c>
      <c r="Q378">
        <v>10016</v>
      </c>
      <c r="R378">
        <v>47120</v>
      </c>
      <c r="S378" t="s">
        <v>42</v>
      </c>
    </row>
    <row r="379" spans="1:19" x14ac:dyDescent="0.3">
      <c r="A379" s="4" t="s">
        <v>17</v>
      </c>
      <c r="B379" s="4">
        <v>123</v>
      </c>
      <c r="C379" s="14" t="s">
        <v>421</v>
      </c>
      <c r="P379" s="5">
        <v>83720</v>
      </c>
      <c r="Q379">
        <v>10016</v>
      </c>
      <c r="R379">
        <v>47120</v>
      </c>
      <c r="S379" t="s">
        <v>42</v>
      </c>
    </row>
    <row r="380" spans="1:19" x14ac:dyDescent="0.3">
      <c r="A380" s="4" t="s">
        <v>17</v>
      </c>
      <c r="B380" s="4">
        <v>123</v>
      </c>
      <c r="C380" s="14" t="s">
        <v>422</v>
      </c>
      <c r="P380" s="5">
        <v>83720</v>
      </c>
      <c r="Q380">
        <v>10016</v>
      </c>
      <c r="R380">
        <v>4680</v>
      </c>
      <c r="S380" t="s">
        <v>42</v>
      </c>
    </row>
    <row r="381" spans="1:19" x14ac:dyDescent="0.3">
      <c r="A381" s="4" t="s">
        <v>17</v>
      </c>
      <c r="B381" s="4">
        <v>123</v>
      </c>
      <c r="C381" s="14" t="s">
        <v>423</v>
      </c>
      <c r="P381" s="5">
        <v>83720</v>
      </c>
      <c r="Q381">
        <v>10016</v>
      </c>
      <c r="R381">
        <v>47120</v>
      </c>
      <c r="S381" t="s">
        <v>42</v>
      </c>
    </row>
    <row r="382" spans="1:19" x14ac:dyDescent="0.3">
      <c r="A382" s="4" t="s">
        <v>17</v>
      </c>
      <c r="B382" s="4">
        <v>123</v>
      </c>
      <c r="C382" s="14" t="s">
        <v>424</v>
      </c>
      <c r="P382" s="5">
        <v>83720</v>
      </c>
      <c r="Q382">
        <v>10016</v>
      </c>
      <c r="R382">
        <v>4680</v>
      </c>
      <c r="S382" t="s">
        <v>42</v>
      </c>
    </row>
    <row r="383" spans="1:19" x14ac:dyDescent="0.3">
      <c r="A383" s="4" t="s">
        <v>17</v>
      </c>
      <c r="B383" s="4">
        <v>123</v>
      </c>
      <c r="C383" s="14" t="s">
        <v>425</v>
      </c>
      <c r="P383" s="5">
        <v>83720</v>
      </c>
      <c r="Q383">
        <v>10016</v>
      </c>
      <c r="R383">
        <v>4680</v>
      </c>
      <c r="S383" t="s">
        <v>42</v>
      </c>
    </row>
    <row r="384" spans="1:19" x14ac:dyDescent="0.3">
      <c r="A384" s="4" t="s">
        <v>17</v>
      </c>
      <c r="B384" s="4">
        <v>123</v>
      </c>
      <c r="C384" s="14" t="s">
        <v>426</v>
      </c>
      <c r="P384" s="5">
        <v>83720</v>
      </c>
      <c r="Q384">
        <v>10016</v>
      </c>
      <c r="R384">
        <v>4680</v>
      </c>
      <c r="S384" t="s">
        <v>42</v>
      </c>
    </row>
    <row r="385" spans="1:19" x14ac:dyDescent="0.3">
      <c r="A385" s="4" t="s">
        <v>17</v>
      </c>
      <c r="B385" s="4">
        <v>123</v>
      </c>
      <c r="C385" s="14" t="s">
        <v>427</v>
      </c>
      <c r="P385" s="5">
        <v>83720</v>
      </c>
      <c r="Q385">
        <v>10016</v>
      </c>
      <c r="R385">
        <v>4680</v>
      </c>
      <c r="S385" t="s">
        <v>42</v>
      </c>
    </row>
    <row r="386" spans="1:19" x14ac:dyDescent="0.3">
      <c r="A386" s="4" t="s">
        <v>17</v>
      </c>
      <c r="B386" s="4">
        <v>123</v>
      </c>
      <c r="C386" s="14" t="s">
        <v>428</v>
      </c>
      <c r="P386" s="5">
        <v>83720</v>
      </c>
      <c r="Q386">
        <v>10016</v>
      </c>
      <c r="R386">
        <v>47120</v>
      </c>
      <c r="S386" t="s">
        <v>42</v>
      </c>
    </row>
    <row r="387" spans="1:19" x14ac:dyDescent="0.3">
      <c r="A387" s="4" t="s">
        <v>17</v>
      </c>
      <c r="B387" s="4">
        <v>123</v>
      </c>
      <c r="C387" s="14" t="s">
        <v>429</v>
      </c>
      <c r="P387" s="5">
        <v>83720</v>
      </c>
      <c r="Q387">
        <v>10016</v>
      </c>
      <c r="R387">
        <v>47120</v>
      </c>
      <c r="S387" t="s">
        <v>42</v>
      </c>
    </row>
    <row r="388" spans="1:19" x14ac:dyDescent="0.3">
      <c r="A388" s="4" t="s">
        <v>17</v>
      </c>
      <c r="B388" s="4">
        <v>123</v>
      </c>
      <c r="C388" s="14" t="s">
        <v>430</v>
      </c>
      <c r="P388" s="5">
        <v>83720</v>
      </c>
      <c r="Q388">
        <v>10016</v>
      </c>
      <c r="R388">
        <v>4680</v>
      </c>
      <c r="S388" t="s">
        <v>42</v>
      </c>
    </row>
    <row r="389" spans="1:19" x14ac:dyDescent="0.3">
      <c r="A389" s="4" t="s">
        <v>17</v>
      </c>
      <c r="B389" s="4">
        <v>123</v>
      </c>
      <c r="C389" s="14" t="s">
        <v>431</v>
      </c>
      <c r="P389" s="5">
        <v>83720</v>
      </c>
      <c r="Q389">
        <v>10016</v>
      </c>
      <c r="R389">
        <v>4680</v>
      </c>
      <c r="S389" t="s">
        <v>42</v>
      </c>
    </row>
    <row r="390" spans="1:19" x14ac:dyDescent="0.3">
      <c r="A390" s="4" t="s">
        <v>17</v>
      </c>
      <c r="B390" s="4">
        <v>123</v>
      </c>
      <c r="C390" s="14" t="s">
        <v>432</v>
      </c>
      <c r="P390" s="5">
        <v>83720</v>
      </c>
      <c r="Q390">
        <v>10016</v>
      </c>
      <c r="R390">
        <v>4680</v>
      </c>
      <c r="S390" t="s">
        <v>42</v>
      </c>
    </row>
    <row r="391" spans="1:19" x14ac:dyDescent="0.3">
      <c r="A391" s="4" t="s">
        <v>17</v>
      </c>
      <c r="B391" s="4">
        <v>123</v>
      </c>
      <c r="C391" s="14" t="s">
        <v>433</v>
      </c>
      <c r="P391" s="5">
        <v>83720</v>
      </c>
      <c r="Q391">
        <v>10016</v>
      </c>
      <c r="R391">
        <v>4680</v>
      </c>
      <c r="S391" t="s">
        <v>42</v>
      </c>
    </row>
    <row r="392" spans="1:19" x14ac:dyDescent="0.3">
      <c r="A392" s="4" t="s">
        <v>17</v>
      </c>
      <c r="B392" s="4">
        <v>123</v>
      </c>
      <c r="C392" s="14" t="s">
        <v>434</v>
      </c>
      <c r="P392" s="5">
        <v>83720</v>
      </c>
      <c r="Q392">
        <v>10016</v>
      </c>
      <c r="R392">
        <v>4680</v>
      </c>
      <c r="S392" t="s">
        <v>42</v>
      </c>
    </row>
    <row r="393" spans="1:19" x14ac:dyDescent="0.3">
      <c r="A393" s="4" t="s">
        <v>17</v>
      </c>
      <c r="B393" s="4">
        <v>123</v>
      </c>
      <c r="C393" s="14" t="s">
        <v>435</v>
      </c>
      <c r="P393" s="5">
        <v>83720</v>
      </c>
      <c r="Q393">
        <v>10016</v>
      </c>
      <c r="R393">
        <v>4680</v>
      </c>
      <c r="S393" t="s">
        <v>42</v>
      </c>
    </row>
    <row r="394" spans="1:19" x14ac:dyDescent="0.3">
      <c r="A394" s="4" t="s">
        <v>17</v>
      </c>
      <c r="B394" s="4">
        <v>123</v>
      </c>
      <c r="C394" s="14" t="s">
        <v>436</v>
      </c>
      <c r="P394" s="5">
        <v>83720</v>
      </c>
      <c r="Q394">
        <v>10016</v>
      </c>
      <c r="R394">
        <v>4680</v>
      </c>
      <c r="S394" t="s">
        <v>42</v>
      </c>
    </row>
    <row r="395" spans="1:19" x14ac:dyDescent="0.3">
      <c r="A395" s="4" t="s">
        <v>17</v>
      </c>
      <c r="B395" s="4">
        <v>123</v>
      </c>
      <c r="C395" s="14" t="s">
        <v>437</v>
      </c>
      <c r="P395" s="5">
        <v>83720</v>
      </c>
      <c r="Q395">
        <v>10016</v>
      </c>
      <c r="R395">
        <v>4680</v>
      </c>
      <c r="S395" t="s">
        <v>42</v>
      </c>
    </row>
    <row r="396" spans="1:19" x14ac:dyDescent="0.3">
      <c r="A396" s="4" t="s">
        <v>17</v>
      </c>
      <c r="B396" s="4">
        <v>123</v>
      </c>
      <c r="C396" s="14" t="s">
        <v>438</v>
      </c>
      <c r="P396" s="5">
        <v>83720</v>
      </c>
      <c r="Q396">
        <v>10016</v>
      </c>
      <c r="R396">
        <v>4680</v>
      </c>
      <c r="S396" t="s">
        <v>42</v>
      </c>
    </row>
    <row r="397" spans="1:19" x14ac:dyDescent="0.3">
      <c r="A397" s="4" t="s">
        <v>17</v>
      </c>
      <c r="B397" s="4">
        <v>123</v>
      </c>
      <c r="C397" s="14" t="s">
        <v>439</v>
      </c>
      <c r="P397" s="5">
        <v>83720</v>
      </c>
      <c r="Q397">
        <v>10016</v>
      </c>
      <c r="R397">
        <v>4680</v>
      </c>
      <c r="S397" t="s">
        <v>42</v>
      </c>
    </row>
    <row r="398" spans="1:19" x14ac:dyDescent="0.3">
      <c r="A398" s="4" t="s">
        <v>17</v>
      </c>
      <c r="B398" s="4">
        <v>123</v>
      </c>
      <c r="C398" s="14" t="s">
        <v>440</v>
      </c>
      <c r="P398" s="5">
        <v>83720</v>
      </c>
      <c r="Q398">
        <v>10016</v>
      </c>
      <c r="R398">
        <v>47120</v>
      </c>
      <c r="S398" t="s">
        <v>42</v>
      </c>
    </row>
    <row r="399" spans="1:19" x14ac:dyDescent="0.3">
      <c r="A399" s="4" t="s">
        <v>17</v>
      </c>
      <c r="B399" s="4">
        <v>123</v>
      </c>
      <c r="C399" s="14" t="s">
        <v>441</v>
      </c>
      <c r="P399" s="5">
        <v>83720</v>
      </c>
      <c r="Q399">
        <v>10016</v>
      </c>
      <c r="R399">
        <v>47120</v>
      </c>
      <c r="S399" t="s">
        <v>42</v>
      </c>
    </row>
    <row r="400" spans="1:19" x14ac:dyDescent="0.3">
      <c r="A400" s="4" t="s">
        <v>17</v>
      </c>
      <c r="B400" s="4">
        <v>123</v>
      </c>
      <c r="C400" s="14" t="s">
        <v>442</v>
      </c>
      <c r="P400" s="5">
        <v>83720</v>
      </c>
      <c r="Q400">
        <v>10016</v>
      </c>
      <c r="R400">
        <v>4680</v>
      </c>
      <c r="S400" t="s">
        <v>42</v>
      </c>
    </row>
    <row r="401" spans="1:19" x14ac:dyDescent="0.3">
      <c r="A401" s="4" t="s">
        <v>17</v>
      </c>
      <c r="B401" s="4">
        <v>123</v>
      </c>
      <c r="C401" s="14" t="s">
        <v>443</v>
      </c>
      <c r="P401" s="5">
        <v>83720</v>
      </c>
      <c r="Q401">
        <v>10016</v>
      </c>
      <c r="R401">
        <v>4680</v>
      </c>
      <c r="S401" t="s">
        <v>42</v>
      </c>
    </row>
    <row r="402" spans="1:19" x14ac:dyDescent="0.3">
      <c r="A402" s="4" t="s">
        <v>17</v>
      </c>
      <c r="B402" s="4">
        <v>123</v>
      </c>
      <c r="C402" s="14" t="s">
        <v>444</v>
      </c>
      <c r="P402" s="5">
        <v>83720</v>
      </c>
      <c r="Q402">
        <v>10016</v>
      </c>
      <c r="R402">
        <v>47120</v>
      </c>
      <c r="S402" t="s">
        <v>42</v>
      </c>
    </row>
    <row r="403" spans="1:19" x14ac:dyDescent="0.3">
      <c r="A403" s="4" t="s">
        <v>17</v>
      </c>
      <c r="B403" s="4">
        <v>123</v>
      </c>
      <c r="C403" s="14" t="s">
        <v>445</v>
      </c>
      <c r="P403" s="5">
        <v>83720</v>
      </c>
      <c r="Q403">
        <v>10016</v>
      </c>
      <c r="R403">
        <v>47120</v>
      </c>
      <c r="S403" t="s">
        <v>42</v>
      </c>
    </row>
    <row r="404" spans="1:19" x14ac:dyDescent="0.3">
      <c r="A404" s="4" t="s">
        <v>17</v>
      </c>
      <c r="B404" s="4">
        <v>123</v>
      </c>
      <c r="C404" s="14" t="s">
        <v>446</v>
      </c>
      <c r="P404" s="5">
        <v>83720</v>
      </c>
      <c r="Q404">
        <v>10016</v>
      </c>
      <c r="R404">
        <v>4680</v>
      </c>
      <c r="S404" t="s">
        <v>42</v>
      </c>
    </row>
    <row r="405" spans="1:19" x14ac:dyDescent="0.3">
      <c r="A405" s="4" t="s">
        <v>17</v>
      </c>
      <c r="B405" s="4">
        <v>123</v>
      </c>
      <c r="C405" s="14" t="s">
        <v>447</v>
      </c>
      <c r="P405" s="5">
        <v>83720</v>
      </c>
      <c r="Q405">
        <v>10016</v>
      </c>
      <c r="R405">
        <v>4680</v>
      </c>
      <c r="S405" t="s">
        <v>42</v>
      </c>
    </row>
    <row r="406" spans="1:19" x14ac:dyDescent="0.3">
      <c r="A406" s="4" t="s">
        <v>17</v>
      </c>
      <c r="B406" s="4">
        <v>123</v>
      </c>
      <c r="C406" s="14" t="s">
        <v>448</v>
      </c>
      <c r="P406" s="5">
        <v>83720</v>
      </c>
      <c r="Q406">
        <v>10016</v>
      </c>
      <c r="R406">
        <v>4680</v>
      </c>
      <c r="S406" t="s">
        <v>42</v>
      </c>
    </row>
    <row r="407" spans="1:19" x14ac:dyDescent="0.3">
      <c r="A407" s="4" t="s">
        <v>17</v>
      </c>
      <c r="B407" s="4">
        <v>123</v>
      </c>
      <c r="C407" s="14" t="s">
        <v>449</v>
      </c>
      <c r="P407" s="5">
        <v>83720</v>
      </c>
      <c r="Q407">
        <v>10016</v>
      </c>
      <c r="R407">
        <v>4680</v>
      </c>
      <c r="S407" t="s">
        <v>42</v>
      </c>
    </row>
    <row r="408" spans="1:19" x14ac:dyDescent="0.3">
      <c r="A408" s="4" t="s">
        <v>17</v>
      </c>
      <c r="B408" s="4">
        <v>123</v>
      </c>
      <c r="C408" s="14" t="s">
        <v>450</v>
      </c>
      <c r="P408" s="5">
        <v>83720</v>
      </c>
      <c r="Q408">
        <v>10016</v>
      </c>
      <c r="R408">
        <v>4680</v>
      </c>
      <c r="S408" t="s">
        <v>42</v>
      </c>
    </row>
    <row r="409" spans="1:19" x14ac:dyDescent="0.3">
      <c r="A409" s="4" t="s">
        <v>17</v>
      </c>
      <c r="B409" s="4">
        <v>123</v>
      </c>
      <c r="C409" s="14" t="s">
        <v>451</v>
      </c>
      <c r="P409" s="5">
        <v>83720</v>
      </c>
      <c r="Q409">
        <v>10016</v>
      </c>
      <c r="R409">
        <v>4680</v>
      </c>
      <c r="S409" t="s">
        <v>42</v>
      </c>
    </row>
    <row r="410" spans="1:19" x14ac:dyDescent="0.3">
      <c r="A410" s="4" t="s">
        <v>17</v>
      </c>
      <c r="B410" s="4">
        <v>123</v>
      </c>
      <c r="C410" s="14" t="s">
        <v>452</v>
      </c>
      <c r="P410" s="5">
        <v>83720</v>
      </c>
      <c r="Q410">
        <v>10016</v>
      </c>
      <c r="R410">
        <v>47120</v>
      </c>
      <c r="S410" t="s">
        <v>42</v>
      </c>
    </row>
    <row r="411" spans="1:19" x14ac:dyDescent="0.3">
      <c r="A411" s="4" t="s">
        <v>17</v>
      </c>
      <c r="B411" s="4">
        <v>123</v>
      </c>
      <c r="C411" s="14" t="s">
        <v>453</v>
      </c>
      <c r="P411" s="5">
        <v>83720</v>
      </c>
      <c r="Q411">
        <v>10016</v>
      </c>
      <c r="R411">
        <v>4680</v>
      </c>
      <c r="S411" t="s">
        <v>42</v>
      </c>
    </row>
    <row r="412" spans="1:19" x14ac:dyDescent="0.3">
      <c r="A412" s="4" t="s">
        <v>17</v>
      </c>
      <c r="B412" s="4">
        <v>123</v>
      </c>
      <c r="C412" s="14" t="s">
        <v>454</v>
      </c>
      <c r="P412" s="5">
        <v>83720</v>
      </c>
      <c r="Q412">
        <v>10016</v>
      </c>
      <c r="R412">
        <v>47120</v>
      </c>
      <c r="S412" t="s">
        <v>42</v>
      </c>
    </row>
    <row r="413" spans="1:19" x14ac:dyDescent="0.3">
      <c r="A413" s="4" t="s">
        <v>17</v>
      </c>
      <c r="B413" s="4">
        <v>123</v>
      </c>
      <c r="C413" s="14" t="s">
        <v>455</v>
      </c>
      <c r="P413" s="5">
        <v>83720</v>
      </c>
      <c r="Q413">
        <v>10016</v>
      </c>
      <c r="R413">
        <v>4680</v>
      </c>
      <c r="S413" t="s">
        <v>42</v>
      </c>
    </row>
    <row r="414" spans="1:19" x14ac:dyDescent="0.3">
      <c r="A414" s="4" t="s">
        <v>17</v>
      </c>
      <c r="B414" s="4">
        <v>123</v>
      </c>
      <c r="C414" s="14" t="s">
        <v>456</v>
      </c>
      <c r="P414" s="5">
        <v>83720</v>
      </c>
      <c r="Q414">
        <v>10016</v>
      </c>
      <c r="R414">
        <v>47120</v>
      </c>
      <c r="S414" t="s">
        <v>42</v>
      </c>
    </row>
    <row r="415" spans="1:19" x14ac:dyDescent="0.3">
      <c r="A415" s="4" t="s">
        <v>17</v>
      </c>
      <c r="B415" s="4">
        <v>123</v>
      </c>
      <c r="C415" s="14" t="s">
        <v>457</v>
      </c>
      <c r="P415" s="5">
        <v>83720</v>
      </c>
      <c r="Q415">
        <v>10016</v>
      </c>
      <c r="R415">
        <v>4680</v>
      </c>
      <c r="S415" t="s">
        <v>42</v>
      </c>
    </row>
    <row r="416" spans="1:19" x14ac:dyDescent="0.3">
      <c r="A416" s="4" t="s">
        <v>17</v>
      </c>
      <c r="B416" s="4">
        <v>123</v>
      </c>
      <c r="C416" s="14" t="s">
        <v>458</v>
      </c>
      <c r="P416" s="5">
        <v>83720</v>
      </c>
      <c r="Q416">
        <v>10016</v>
      </c>
      <c r="R416">
        <v>4680</v>
      </c>
      <c r="S416" t="s">
        <v>42</v>
      </c>
    </row>
    <row r="417" spans="1:19" x14ac:dyDescent="0.3">
      <c r="A417" s="4" t="s">
        <v>17</v>
      </c>
      <c r="B417" s="4">
        <v>123</v>
      </c>
      <c r="C417" s="14" t="s">
        <v>459</v>
      </c>
      <c r="P417" s="5">
        <v>83720</v>
      </c>
      <c r="Q417">
        <v>10016</v>
      </c>
      <c r="R417">
        <v>4680</v>
      </c>
      <c r="S417" t="s">
        <v>42</v>
      </c>
    </row>
    <row r="418" spans="1:19" x14ac:dyDescent="0.3">
      <c r="A418" s="4" t="s">
        <v>17</v>
      </c>
      <c r="B418" s="4">
        <v>123</v>
      </c>
      <c r="C418" s="14" t="s">
        <v>460</v>
      </c>
      <c r="P418" s="5">
        <v>83720</v>
      </c>
      <c r="Q418">
        <v>10016</v>
      </c>
      <c r="R418">
        <v>4680</v>
      </c>
      <c r="S418" t="s">
        <v>42</v>
      </c>
    </row>
    <row r="419" spans="1:19" x14ac:dyDescent="0.3">
      <c r="A419" s="4" t="s">
        <v>17</v>
      </c>
      <c r="B419" s="4">
        <v>123</v>
      </c>
      <c r="C419" s="14" t="s">
        <v>461</v>
      </c>
      <c r="P419" s="5">
        <v>83720</v>
      </c>
      <c r="Q419">
        <v>10016</v>
      </c>
      <c r="R419">
        <v>4680</v>
      </c>
      <c r="S419" t="s">
        <v>42</v>
      </c>
    </row>
    <row r="420" spans="1:19" x14ac:dyDescent="0.3">
      <c r="A420" s="4" t="s">
        <v>17</v>
      </c>
      <c r="B420" s="4">
        <v>123</v>
      </c>
      <c r="C420" s="14" t="s">
        <v>462</v>
      </c>
      <c r="P420" s="5">
        <v>83720</v>
      </c>
      <c r="Q420">
        <v>10016</v>
      </c>
      <c r="R420">
        <v>4680</v>
      </c>
      <c r="S420" t="s">
        <v>42</v>
      </c>
    </row>
    <row r="421" spans="1:19" x14ac:dyDescent="0.3">
      <c r="A421" s="4" t="s">
        <v>17</v>
      </c>
      <c r="B421" s="4">
        <v>123</v>
      </c>
      <c r="C421" s="14" t="s">
        <v>463</v>
      </c>
      <c r="P421" s="5">
        <v>83720</v>
      </c>
      <c r="Q421">
        <v>10016</v>
      </c>
      <c r="R421">
        <v>4680</v>
      </c>
      <c r="S421" t="s">
        <v>42</v>
      </c>
    </row>
    <row r="422" spans="1:19" x14ac:dyDescent="0.3">
      <c r="A422" s="4" t="s">
        <v>17</v>
      </c>
      <c r="B422" s="4">
        <v>123</v>
      </c>
      <c r="C422" s="14" t="s">
        <v>464</v>
      </c>
      <c r="P422" s="5">
        <v>83720</v>
      </c>
      <c r="Q422">
        <v>10016</v>
      </c>
      <c r="R422">
        <v>4680</v>
      </c>
      <c r="S422" t="s">
        <v>42</v>
      </c>
    </row>
    <row r="423" spans="1:19" x14ac:dyDescent="0.3">
      <c r="A423" s="4" t="s">
        <v>17</v>
      </c>
      <c r="B423" s="4">
        <v>123</v>
      </c>
      <c r="C423" s="14" t="s">
        <v>465</v>
      </c>
      <c r="P423" s="5">
        <v>83720</v>
      </c>
      <c r="Q423">
        <v>10016</v>
      </c>
      <c r="R423">
        <v>47120</v>
      </c>
      <c r="S423" t="s">
        <v>42</v>
      </c>
    </row>
    <row r="424" spans="1:19" x14ac:dyDescent="0.3">
      <c r="A424" s="4" t="s">
        <v>17</v>
      </c>
      <c r="B424" s="4">
        <v>123</v>
      </c>
      <c r="C424" s="14" t="s">
        <v>466</v>
      </c>
      <c r="P424" s="5">
        <v>83720</v>
      </c>
      <c r="Q424">
        <v>10016</v>
      </c>
      <c r="R424">
        <v>47120</v>
      </c>
      <c r="S424" t="s">
        <v>42</v>
      </c>
    </row>
    <row r="425" spans="1:19" x14ac:dyDescent="0.3">
      <c r="A425" s="4" t="s">
        <v>17</v>
      </c>
      <c r="B425" s="4">
        <v>123</v>
      </c>
      <c r="C425" s="14" t="s">
        <v>467</v>
      </c>
      <c r="P425" s="5">
        <v>83720</v>
      </c>
      <c r="Q425">
        <v>10016</v>
      </c>
      <c r="R425">
        <v>47120</v>
      </c>
      <c r="S425" t="s">
        <v>42</v>
      </c>
    </row>
    <row r="426" spans="1:19" x14ac:dyDescent="0.3">
      <c r="A426" s="4" t="s">
        <v>17</v>
      </c>
      <c r="B426" s="4">
        <v>123</v>
      </c>
      <c r="C426" s="14" t="s">
        <v>468</v>
      </c>
      <c r="P426" s="5">
        <v>83720</v>
      </c>
      <c r="Q426">
        <v>10016</v>
      </c>
      <c r="R426">
        <v>4680</v>
      </c>
      <c r="S426" t="s">
        <v>42</v>
      </c>
    </row>
    <row r="427" spans="1:19" x14ac:dyDescent="0.3">
      <c r="A427" s="4" t="s">
        <v>17</v>
      </c>
      <c r="B427" s="4">
        <v>123</v>
      </c>
      <c r="C427" s="14" t="s">
        <v>469</v>
      </c>
      <c r="P427" s="5">
        <v>83720</v>
      </c>
      <c r="Q427">
        <v>10016</v>
      </c>
      <c r="R427">
        <v>4680</v>
      </c>
      <c r="S427" t="s">
        <v>42</v>
      </c>
    </row>
    <row r="428" spans="1:19" x14ac:dyDescent="0.3">
      <c r="A428" s="4" t="s">
        <v>17</v>
      </c>
      <c r="B428" s="4">
        <v>123</v>
      </c>
      <c r="C428" s="14" t="s">
        <v>470</v>
      </c>
      <c r="P428" s="5">
        <v>83720</v>
      </c>
      <c r="Q428">
        <v>10016</v>
      </c>
      <c r="R428">
        <v>47120</v>
      </c>
      <c r="S428" t="s">
        <v>42</v>
      </c>
    </row>
    <row r="429" spans="1:19" x14ac:dyDescent="0.3">
      <c r="A429" s="4" t="s">
        <v>17</v>
      </c>
      <c r="B429" s="4">
        <v>123</v>
      </c>
      <c r="C429" s="14" t="s">
        <v>471</v>
      </c>
      <c r="P429" s="5">
        <v>83720</v>
      </c>
      <c r="Q429">
        <v>10016</v>
      </c>
      <c r="R429">
        <v>47120</v>
      </c>
      <c r="S429" t="s">
        <v>42</v>
      </c>
    </row>
    <row r="430" spans="1:19" x14ac:dyDescent="0.3">
      <c r="A430" s="4" t="s">
        <v>17</v>
      </c>
      <c r="B430" s="4">
        <v>123</v>
      </c>
      <c r="C430" s="14" t="s">
        <v>472</v>
      </c>
      <c r="P430" s="5">
        <v>83720</v>
      </c>
      <c r="Q430">
        <v>10016</v>
      </c>
      <c r="R430">
        <v>47120</v>
      </c>
      <c r="S430" t="s">
        <v>42</v>
      </c>
    </row>
    <row r="431" spans="1:19" x14ac:dyDescent="0.3">
      <c r="A431" s="4" t="s">
        <v>17</v>
      </c>
      <c r="B431" s="4">
        <v>123</v>
      </c>
      <c r="C431" s="14" t="s">
        <v>473</v>
      </c>
      <c r="P431" s="5">
        <v>83720</v>
      </c>
      <c r="Q431">
        <v>10016</v>
      </c>
      <c r="R431">
        <v>47120</v>
      </c>
      <c r="S431" t="s">
        <v>42</v>
      </c>
    </row>
    <row r="432" spans="1:19" x14ac:dyDescent="0.3">
      <c r="A432" s="4" t="s">
        <v>17</v>
      </c>
      <c r="B432" s="4">
        <v>123</v>
      </c>
      <c r="C432" s="14" t="s">
        <v>474</v>
      </c>
      <c r="P432" s="5">
        <v>83720</v>
      </c>
      <c r="Q432">
        <v>10016</v>
      </c>
      <c r="R432">
        <v>4680</v>
      </c>
      <c r="S432" t="s">
        <v>42</v>
      </c>
    </row>
    <row r="433" spans="1:19" x14ac:dyDescent="0.3">
      <c r="A433" s="4" t="s">
        <v>17</v>
      </c>
      <c r="B433" s="4">
        <v>123</v>
      </c>
      <c r="C433" s="14" t="s">
        <v>475</v>
      </c>
      <c r="P433" s="5">
        <v>83720</v>
      </c>
      <c r="Q433">
        <v>10016</v>
      </c>
      <c r="R433">
        <v>4680</v>
      </c>
      <c r="S433" t="s">
        <v>42</v>
      </c>
    </row>
    <row r="434" spans="1:19" x14ac:dyDescent="0.3">
      <c r="A434" s="4" t="s">
        <v>17</v>
      </c>
      <c r="B434" s="4">
        <v>123</v>
      </c>
      <c r="C434" s="14" t="s">
        <v>476</v>
      </c>
      <c r="P434" s="5">
        <v>83720</v>
      </c>
      <c r="Q434">
        <v>10016</v>
      </c>
      <c r="R434">
        <v>47120</v>
      </c>
      <c r="S434" t="s">
        <v>42</v>
      </c>
    </row>
    <row r="435" spans="1:19" x14ac:dyDescent="0.3">
      <c r="A435" s="4" t="s">
        <v>17</v>
      </c>
      <c r="B435" s="4">
        <v>123</v>
      </c>
      <c r="C435" s="14" t="s">
        <v>477</v>
      </c>
      <c r="P435" s="5">
        <v>83720</v>
      </c>
      <c r="Q435">
        <v>10016</v>
      </c>
      <c r="R435">
        <v>47120</v>
      </c>
      <c r="S435" t="s">
        <v>42</v>
      </c>
    </row>
    <row r="436" spans="1:19" x14ac:dyDescent="0.3">
      <c r="A436" s="4" t="s">
        <v>17</v>
      </c>
      <c r="B436" s="4">
        <v>123</v>
      </c>
      <c r="C436" s="14" t="s">
        <v>478</v>
      </c>
      <c r="P436" s="5">
        <v>83720</v>
      </c>
      <c r="Q436">
        <v>10016</v>
      </c>
      <c r="R436">
        <v>47120</v>
      </c>
      <c r="S436" t="s">
        <v>42</v>
      </c>
    </row>
    <row r="437" spans="1:19" x14ac:dyDescent="0.3">
      <c r="A437" s="4" t="s">
        <v>17</v>
      </c>
      <c r="B437" s="4">
        <v>123</v>
      </c>
      <c r="C437" s="14" t="s">
        <v>479</v>
      </c>
      <c r="P437" s="5">
        <v>83720</v>
      </c>
      <c r="Q437">
        <v>10016</v>
      </c>
      <c r="R437">
        <v>4680</v>
      </c>
      <c r="S437" t="s">
        <v>42</v>
      </c>
    </row>
    <row r="438" spans="1:19" x14ac:dyDescent="0.3">
      <c r="A438" s="4" t="s">
        <v>17</v>
      </c>
      <c r="B438" s="4">
        <v>123</v>
      </c>
      <c r="C438" s="14" t="s">
        <v>480</v>
      </c>
      <c r="P438" s="5">
        <v>83720</v>
      </c>
      <c r="Q438">
        <v>10016</v>
      </c>
      <c r="R438">
        <v>47120</v>
      </c>
      <c r="S438" t="s">
        <v>42</v>
      </c>
    </row>
    <row r="439" spans="1:19" x14ac:dyDescent="0.3">
      <c r="A439" s="4" t="s">
        <v>17</v>
      </c>
      <c r="B439" s="4">
        <v>123</v>
      </c>
      <c r="C439" s="14" t="s">
        <v>481</v>
      </c>
      <c r="P439" s="5">
        <v>83720</v>
      </c>
      <c r="Q439">
        <v>10016</v>
      </c>
      <c r="R439">
        <v>4680</v>
      </c>
      <c r="S439" t="s">
        <v>42</v>
      </c>
    </row>
    <row r="440" spans="1:19" x14ac:dyDescent="0.3">
      <c r="A440" s="4" t="s">
        <v>17</v>
      </c>
      <c r="B440" s="4">
        <v>123</v>
      </c>
      <c r="C440" s="14" t="s">
        <v>482</v>
      </c>
      <c r="P440" s="5">
        <v>83720</v>
      </c>
      <c r="Q440">
        <v>10016</v>
      </c>
      <c r="R440">
        <v>4680</v>
      </c>
      <c r="S440" t="s">
        <v>42</v>
      </c>
    </row>
    <row r="441" spans="1:19" x14ac:dyDescent="0.3">
      <c r="A441" s="4" t="s">
        <v>17</v>
      </c>
      <c r="B441" s="4">
        <v>123</v>
      </c>
      <c r="C441" s="14" t="s">
        <v>483</v>
      </c>
      <c r="P441" s="5">
        <v>83720</v>
      </c>
      <c r="Q441">
        <v>10016</v>
      </c>
      <c r="R441">
        <v>4680</v>
      </c>
      <c r="S441" t="s">
        <v>42</v>
      </c>
    </row>
    <row r="442" spans="1:19" x14ac:dyDescent="0.3">
      <c r="A442" s="4" t="s">
        <v>17</v>
      </c>
      <c r="B442" s="4">
        <v>123</v>
      </c>
      <c r="C442" s="14" t="s">
        <v>484</v>
      </c>
      <c r="P442" s="5">
        <v>83720</v>
      </c>
      <c r="Q442">
        <v>10016</v>
      </c>
      <c r="R442">
        <v>4680</v>
      </c>
      <c r="S442" t="s">
        <v>42</v>
      </c>
    </row>
    <row r="443" spans="1:19" x14ac:dyDescent="0.3">
      <c r="A443" s="4" t="s">
        <v>17</v>
      </c>
      <c r="B443" s="4">
        <v>123</v>
      </c>
      <c r="C443" s="14" t="s">
        <v>485</v>
      </c>
      <c r="P443" s="5">
        <v>83720</v>
      </c>
      <c r="Q443">
        <v>10016</v>
      </c>
      <c r="R443">
        <v>4680</v>
      </c>
      <c r="S443" t="s">
        <v>42</v>
      </c>
    </row>
    <row r="444" spans="1:19" x14ac:dyDescent="0.3">
      <c r="A444" s="4" t="s">
        <v>17</v>
      </c>
      <c r="B444" s="4">
        <v>123</v>
      </c>
      <c r="C444" s="14" t="s">
        <v>486</v>
      </c>
      <c r="P444" s="5">
        <v>83720</v>
      </c>
      <c r="Q444">
        <v>10016</v>
      </c>
      <c r="R444">
        <v>47120</v>
      </c>
      <c r="S444" t="s">
        <v>42</v>
      </c>
    </row>
    <row r="445" spans="1:19" x14ac:dyDescent="0.3">
      <c r="A445" s="4" t="s">
        <v>17</v>
      </c>
      <c r="B445" s="4">
        <v>123</v>
      </c>
      <c r="C445" s="14" t="s">
        <v>487</v>
      </c>
      <c r="P445" s="5">
        <v>83720</v>
      </c>
      <c r="Q445">
        <v>10016</v>
      </c>
      <c r="R445">
        <v>4680</v>
      </c>
      <c r="S445" t="s">
        <v>42</v>
      </c>
    </row>
    <row r="446" spans="1:19" x14ac:dyDescent="0.3">
      <c r="A446" s="4" t="s">
        <v>17</v>
      </c>
      <c r="B446" s="4">
        <v>123</v>
      </c>
      <c r="C446" s="14" t="s">
        <v>488</v>
      </c>
      <c r="P446" s="5">
        <v>83720</v>
      </c>
      <c r="Q446">
        <v>10016</v>
      </c>
      <c r="R446">
        <v>4680</v>
      </c>
      <c r="S446" t="s">
        <v>42</v>
      </c>
    </row>
    <row r="447" spans="1:19" x14ac:dyDescent="0.3">
      <c r="A447" s="4" t="s">
        <v>17</v>
      </c>
      <c r="B447" s="4">
        <v>123</v>
      </c>
      <c r="C447" s="14" t="s">
        <v>489</v>
      </c>
      <c r="P447" s="5">
        <v>83720</v>
      </c>
      <c r="Q447">
        <v>10016</v>
      </c>
      <c r="R447">
        <v>4680</v>
      </c>
      <c r="S447" t="s">
        <v>42</v>
      </c>
    </row>
    <row r="448" spans="1:19" x14ac:dyDescent="0.3">
      <c r="A448" s="4" t="s">
        <v>17</v>
      </c>
      <c r="B448" s="4">
        <v>123</v>
      </c>
      <c r="C448" s="14" t="s">
        <v>490</v>
      </c>
      <c r="P448" s="5">
        <v>83720</v>
      </c>
      <c r="Q448">
        <v>10016</v>
      </c>
      <c r="R448">
        <v>4680</v>
      </c>
      <c r="S448" t="s">
        <v>42</v>
      </c>
    </row>
    <row r="449" spans="1:19" x14ac:dyDescent="0.3">
      <c r="A449" s="4" t="s">
        <v>17</v>
      </c>
      <c r="B449" s="4">
        <v>123</v>
      </c>
      <c r="C449" s="14" t="s">
        <v>491</v>
      </c>
      <c r="P449" s="5">
        <v>83720</v>
      </c>
      <c r="Q449">
        <v>10016</v>
      </c>
      <c r="R449">
        <v>4680</v>
      </c>
      <c r="S449" t="s">
        <v>42</v>
      </c>
    </row>
    <row r="450" spans="1:19" x14ac:dyDescent="0.3">
      <c r="A450" s="4" t="s">
        <v>17</v>
      </c>
      <c r="B450" s="4">
        <v>123</v>
      </c>
      <c r="C450" s="14" t="s">
        <v>492</v>
      </c>
      <c r="P450" s="5">
        <v>83720</v>
      </c>
      <c r="Q450">
        <v>10016</v>
      </c>
      <c r="R450">
        <v>4680</v>
      </c>
      <c r="S450" t="s">
        <v>42</v>
      </c>
    </row>
    <row r="451" spans="1:19" x14ac:dyDescent="0.3">
      <c r="A451" s="4" t="s">
        <v>17</v>
      </c>
      <c r="B451" s="4">
        <v>123</v>
      </c>
      <c r="C451" s="14" t="s">
        <v>493</v>
      </c>
      <c r="P451" s="5">
        <v>83720</v>
      </c>
      <c r="Q451">
        <v>10016</v>
      </c>
      <c r="R451">
        <v>4680</v>
      </c>
      <c r="S451" t="s">
        <v>42</v>
      </c>
    </row>
    <row r="452" spans="1:19" x14ac:dyDescent="0.3">
      <c r="A452" s="4" t="s">
        <v>17</v>
      </c>
      <c r="B452" s="4">
        <v>123</v>
      </c>
      <c r="C452" s="14" t="s">
        <v>494</v>
      </c>
      <c r="P452" s="5">
        <v>83720</v>
      </c>
      <c r="Q452">
        <v>10016</v>
      </c>
      <c r="R452">
        <v>4680</v>
      </c>
      <c r="S452" t="s">
        <v>42</v>
      </c>
    </row>
    <row r="453" spans="1:19" x14ac:dyDescent="0.3">
      <c r="A453" s="4" t="s">
        <v>17</v>
      </c>
      <c r="B453" s="4">
        <v>123</v>
      </c>
      <c r="C453" s="14" t="s">
        <v>495</v>
      </c>
      <c r="P453" s="5">
        <v>83720</v>
      </c>
      <c r="Q453">
        <v>10016</v>
      </c>
      <c r="R453">
        <v>4680</v>
      </c>
      <c r="S453" t="s">
        <v>42</v>
      </c>
    </row>
    <row r="454" spans="1:19" x14ac:dyDescent="0.3">
      <c r="A454" s="4" t="s">
        <v>17</v>
      </c>
      <c r="B454" s="4">
        <v>123</v>
      </c>
      <c r="C454" s="14" t="s">
        <v>496</v>
      </c>
      <c r="P454" s="5">
        <v>83720</v>
      </c>
      <c r="Q454">
        <v>10016</v>
      </c>
      <c r="R454">
        <v>4680</v>
      </c>
      <c r="S454" t="s">
        <v>42</v>
      </c>
    </row>
    <row r="455" spans="1:19" x14ac:dyDescent="0.3">
      <c r="A455" s="4" t="s">
        <v>17</v>
      </c>
      <c r="B455" s="4">
        <v>123</v>
      </c>
      <c r="C455" s="14" t="s">
        <v>497</v>
      </c>
      <c r="P455" s="5">
        <v>83720</v>
      </c>
      <c r="Q455">
        <v>10016</v>
      </c>
      <c r="R455">
        <v>47120</v>
      </c>
      <c r="S455" t="s">
        <v>42</v>
      </c>
    </row>
    <row r="456" spans="1:19" x14ac:dyDescent="0.3">
      <c r="A456" s="4" t="s">
        <v>17</v>
      </c>
      <c r="B456" s="4">
        <v>123</v>
      </c>
      <c r="C456" s="14" t="s">
        <v>498</v>
      </c>
      <c r="P456" s="5">
        <v>83720</v>
      </c>
      <c r="Q456">
        <v>10016</v>
      </c>
      <c r="R456">
        <v>4680</v>
      </c>
      <c r="S456" t="s">
        <v>42</v>
      </c>
    </row>
    <row r="457" spans="1:19" x14ac:dyDescent="0.3">
      <c r="A457" s="4" t="s">
        <v>17</v>
      </c>
      <c r="B457" s="4">
        <v>123</v>
      </c>
      <c r="C457" s="14" t="s">
        <v>499</v>
      </c>
      <c r="P457" s="5">
        <v>83720</v>
      </c>
      <c r="Q457">
        <v>10016</v>
      </c>
      <c r="R457">
        <v>4680</v>
      </c>
      <c r="S457" t="s">
        <v>42</v>
      </c>
    </row>
    <row r="458" spans="1:19" x14ac:dyDescent="0.3">
      <c r="A458" s="4" t="s">
        <v>17</v>
      </c>
      <c r="B458" s="4">
        <v>123</v>
      </c>
      <c r="C458" s="14" t="s">
        <v>500</v>
      </c>
      <c r="P458" s="5">
        <v>83720</v>
      </c>
      <c r="Q458">
        <v>10016</v>
      </c>
      <c r="R458">
        <v>4680</v>
      </c>
      <c r="S458" t="s">
        <v>42</v>
      </c>
    </row>
    <row r="459" spans="1:19" x14ac:dyDescent="0.3">
      <c r="A459" s="4" t="s">
        <v>17</v>
      </c>
      <c r="B459" s="4">
        <v>123</v>
      </c>
      <c r="C459" s="14" t="s">
        <v>501</v>
      </c>
      <c r="P459" s="5">
        <v>83720</v>
      </c>
      <c r="Q459">
        <v>10016</v>
      </c>
      <c r="R459">
        <v>4680</v>
      </c>
      <c r="S459" t="s">
        <v>42</v>
      </c>
    </row>
    <row r="460" spans="1:19" x14ac:dyDescent="0.3">
      <c r="A460" s="4" t="s">
        <v>17</v>
      </c>
      <c r="B460" s="4">
        <v>123</v>
      </c>
      <c r="C460" s="14" t="s">
        <v>502</v>
      </c>
      <c r="P460" s="5">
        <v>83720</v>
      </c>
      <c r="Q460">
        <v>10016</v>
      </c>
      <c r="R460">
        <v>4680</v>
      </c>
      <c r="S460" t="s">
        <v>42</v>
      </c>
    </row>
    <row r="461" spans="1:19" x14ac:dyDescent="0.3">
      <c r="A461" s="4" t="s">
        <v>17</v>
      </c>
      <c r="B461" s="4">
        <v>123</v>
      </c>
      <c r="C461" s="14" t="s">
        <v>503</v>
      </c>
      <c r="P461" s="5">
        <v>83720</v>
      </c>
      <c r="Q461">
        <v>10016</v>
      </c>
      <c r="R461">
        <v>4680</v>
      </c>
      <c r="S461" t="s">
        <v>42</v>
      </c>
    </row>
    <row r="462" spans="1:19" x14ac:dyDescent="0.3">
      <c r="A462" s="4" t="s">
        <v>17</v>
      </c>
      <c r="B462" s="4">
        <v>123</v>
      </c>
      <c r="C462" s="14" t="s">
        <v>504</v>
      </c>
      <c r="P462" s="5">
        <v>83720</v>
      </c>
      <c r="Q462">
        <v>10016</v>
      </c>
      <c r="R462">
        <v>47120</v>
      </c>
      <c r="S462" t="s">
        <v>42</v>
      </c>
    </row>
    <row r="463" spans="1:19" x14ac:dyDescent="0.3">
      <c r="A463" s="4" t="s">
        <v>17</v>
      </c>
      <c r="B463" s="4">
        <v>123</v>
      </c>
      <c r="C463" s="14" t="s">
        <v>505</v>
      </c>
      <c r="P463" s="5">
        <v>83720</v>
      </c>
      <c r="Q463">
        <v>10016</v>
      </c>
      <c r="R463">
        <v>47120</v>
      </c>
      <c r="S463" t="s">
        <v>42</v>
      </c>
    </row>
    <row r="464" spans="1:19" x14ac:dyDescent="0.3">
      <c r="A464" s="4" t="s">
        <v>17</v>
      </c>
      <c r="B464" s="4">
        <v>123</v>
      </c>
      <c r="C464" s="14" t="s">
        <v>506</v>
      </c>
      <c r="P464" s="5">
        <v>83720</v>
      </c>
      <c r="Q464">
        <v>10016</v>
      </c>
      <c r="R464">
        <v>47120</v>
      </c>
      <c r="S464" t="s">
        <v>42</v>
      </c>
    </row>
    <row r="465" spans="1:19" x14ac:dyDescent="0.3">
      <c r="A465" s="4" t="s">
        <v>17</v>
      </c>
      <c r="B465" s="4">
        <v>123</v>
      </c>
      <c r="C465" s="14" t="s">
        <v>507</v>
      </c>
      <c r="P465" s="5">
        <v>83720</v>
      </c>
      <c r="Q465">
        <v>10016</v>
      </c>
      <c r="R465">
        <v>4680</v>
      </c>
      <c r="S465" t="s">
        <v>42</v>
      </c>
    </row>
    <row r="466" spans="1:19" x14ac:dyDescent="0.3">
      <c r="A466" s="4" t="s">
        <v>17</v>
      </c>
      <c r="B466" s="4">
        <v>123</v>
      </c>
      <c r="C466" s="14" t="s">
        <v>508</v>
      </c>
      <c r="P466" s="5">
        <v>83720</v>
      </c>
      <c r="Q466">
        <v>10016</v>
      </c>
      <c r="R466">
        <v>4680</v>
      </c>
      <c r="S466" t="s">
        <v>42</v>
      </c>
    </row>
    <row r="467" spans="1:19" x14ac:dyDescent="0.3">
      <c r="A467" s="4" t="s">
        <v>17</v>
      </c>
      <c r="B467" s="4">
        <v>123</v>
      </c>
      <c r="C467" s="14" t="s">
        <v>509</v>
      </c>
      <c r="P467" s="5">
        <v>83720</v>
      </c>
      <c r="Q467">
        <v>10016</v>
      </c>
      <c r="R467">
        <v>4680</v>
      </c>
      <c r="S467" t="s">
        <v>42</v>
      </c>
    </row>
    <row r="468" spans="1:19" x14ac:dyDescent="0.3">
      <c r="A468" s="4" t="s">
        <v>17</v>
      </c>
      <c r="B468" s="4">
        <v>123</v>
      </c>
      <c r="C468" s="14" t="s">
        <v>510</v>
      </c>
      <c r="P468" s="5">
        <v>83720</v>
      </c>
      <c r="Q468">
        <v>10016</v>
      </c>
      <c r="R468">
        <v>4680</v>
      </c>
      <c r="S468" t="s">
        <v>42</v>
      </c>
    </row>
    <row r="469" spans="1:19" x14ac:dyDescent="0.3">
      <c r="A469" s="4" t="s">
        <v>17</v>
      </c>
      <c r="B469" s="4">
        <v>123</v>
      </c>
      <c r="C469" s="14" t="s">
        <v>511</v>
      </c>
      <c r="P469" s="5">
        <v>83720</v>
      </c>
      <c r="Q469">
        <v>10016</v>
      </c>
      <c r="R469">
        <v>4680</v>
      </c>
      <c r="S469" t="s">
        <v>42</v>
      </c>
    </row>
    <row r="470" spans="1:19" x14ac:dyDescent="0.3">
      <c r="A470" s="4" t="s">
        <v>17</v>
      </c>
      <c r="B470" s="4">
        <v>123</v>
      </c>
      <c r="C470" s="14" t="s">
        <v>512</v>
      </c>
      <c r="P470" s="5">
        <v>83720</v>
      </c>
      <c r="Q470">
        <v>10016</v>
      </c>
      <c r="R470">
        <v>4680</v>
      </c>
      <c r="S470" t="s">
        <v>42</v>
      </c>
    </row>
    <row r="471" spans="1:19" x14ac:dyDescent="0.3">
      <c r="A471" s="4" t="s">
        <v>17</v>
      </c>
      <c r="B471" s="4">
        <v>123</v>
      </c>
      <c r="C471" s="14" t="s">
        <v>513</v>
      </c>
      <c r="P471" s="5">
        <v>83720</v>
      </c>
      <c r="Q471">
        <v>10016</v>
      </c>
      <c r="R471">
        <v>4680</v>
      </c>
      <c r="S471" t="s">
        <v>42</v>
      </c>
    </row>
    <row r="472" spans="1:19" x14ac:dyDescent="0.3">
      <c r="A472" s="4" t="s">
        <v>17</v>
      </c>
      <c r="B472" s="4">
        <v>123</v>
      </c>
      <c r="C472" s="14" t="s">
        <v>514</v>
      </c>
      <c r="P472" s="5">
        <v>83720</v>
      </c>
      <c r="Q472">
        <v>10016</v>
      </c>
      <c r="R472">
        <v>47120</v>
      </c>
      <c r="S472" t="s">
        <v>42</v>
      </c>
    </row>
    <row r="473" spans="1:19" x14ac:dyDescent="0.3">
      <c r="A473" s="4" t="s">
        <v>17</v>
      </c>
      <c r="B473" s="4">
        <v>123</v>
      </c>
      <c r="C473" s="14" t="s">
        <v>515</v>
      </c>
      <c r="P473" s="5">
        <v>83720</v>
      </c>
      <c r="Q473">
        <v>10016</v>
      </c>
      <c r="R473">
        <v>47120</v>
      </c>
      <c r="S473" t="s">
        <v>42</v>
      </c>
    </row>
    <row r="474" spans="1:19" x14ac:dyDescent="0.3">
      <c r="A474" s="4" t="s">
        <v>17</v>
      </c>
      <c r="B474" s="4">
        <v>123</v>
      </c>
      <c r="C474" s="14" t="s">
        <v>516</v>
      </c>
      <c r="P474" s="5">
        <v>83720</v>
      </c>
      <c r="Q474">
        <v>10016</v>
      </c>
      <c r="R474">
        <v>4680</v>
      </c>
      <c r="S474" t="s">
        <v>42</v>
      </c>
    </row>
    <row r="475" spans="1:19" x14ac:dyDescent="0.3">
      <c r="A475" s="4" t="s">
        <v>17</v>
      </c>
      <c r="B475" s="4">
        <v>123</v>
      </c>
      <c r="C475" s="14" t="s">
        <v>517</v>
      </c>
      <c r="P475" s="5">
        <v>83720</v>
      </c>
      <c r="Q475">
        <v>10016</v>
      </c>
      <c r="R475">
        <v>4680</v>
      </c>
      <c r="S475" t="s">
        <v>42</v>
      </c>
    </row>
    <row r="476" spans="1:19" x14ac:dyDescent="0.3">
      <c r="A476" s="4" t="s">
        <v>17</v>
      </c>
      <c r="B476" s="4">
        <v>123</v>
      </c>
      <c r="C476" s="14" t="s">
        <v>518</v>
      </c>
      <c r="P476" s="5">
        <v>83720</v>
      </c>
      <c r="Q476">
        <v>10016</v>
      </c>
      <c r="R476">
        <v>4680</v>
      </c>
      <c r="S476" t="s">
        <v>42</v>
      </c>
    </row>
    <row r="477" spans="1:19" x14ac:dyDescent="0.3">
      <c r="A477" s="4" t="s">
        <v>17</v>
      </c>
      <c r="B477" s="4">
        <v>123</v>
      </c>
      <c r="C477" s="14" t="s">
        <v>519</v>
      </c>
      <c r="P477" s="5">
        <v>83720</v>
      </c>
      <c r="Q477">
        <v>10016</v>
      </c>
      <c r="R477">
        <v>4680</v>
      </c>
      <c r="S477" t="s">
        <v>42</v>
      </c>
    </row>
    <row r="478" spans="1:19" x14ac:dyDescent="0.3">
      <c r="A478" s="4" t="s">
        <v>17</v>
      </c>
      <c r="B478" s="4">
        <v>123</v>
      </c>
      <c r="C478" s="14" t="s">
        <v>520</v>
      </c>
      <c r="P478" s="5">
        <v>83720</v>
      </c>
      <c r="Q478">
        <v>10016</v>
      </c>
      <c r="R478">
        <v>4680</v>
      </c>
      <c r="S478" t="s">
        <v>42</v>
      </c>
    </row>
    <row r="479" spans="1:19" x14ac:dyDescent="0.3">
      <c r="A479" s="4" t="s">
        <v>17</v>
      </c>
      <c r="B479" s="4">
        <v>123</v>
      </c>
      <c r="C479" s="14" t="s">
        <v>521</v>
      </c>
      <c r="P479" s="5">
        <v>83720</v>
      </c>
      <c r="Q479">
        <v>10016</v>
      </c>
      <c r="R479">
        <v>47120</v>
      </c>
      <c r="S479" t="s">
        <v>42</v>
      </c>
    </row>
    <row r="480" spans="1:19" x14ac:dyDescent="0.3">
      <c r="A480" s="4" t="s">
        <v>17</v>
      </c>
      <c r="B480" s="4">
        <v>123</v>
      </c>
      <c r="C480" s="14" t="s">
        <v>522</v>
      </c>
      <c r="P480" s="5">
        <v>83720</v>
      </c>
      <c r="Q480">
        <v>10016</v>
      </c>
      <c r="R480">
        <v>47120</v>
      </c>
      <c r="S480" t="s">
        <v>42</v>
      </c>
    </row>
    <row r="481" spans="1:19" x14ac:dyDescent="0.3">
      <c r="A481" s="4" t="s">
        <v>17</v>
      </c>
      <c r="B481" s="4">
        <v>123</v>
      </c>
      <c r="C481" s="14" t="s">
        <v>523</v>
      </c>
      <c r="P481" s="5">
        <v>83720</v>
      </c>
      <c r="Q481">
        <v>10016</v>
      </c>
      <c r="R481">
        <v>4680</v>
      </c>
      <c r="S481" t="s">
        <v>42</v>
      </c>
    </row>
    <row r="482" spans="1:19" x14ac:dyDescent="0.3">
      <c r="A482" s="4" t="s">
        <v>17</v>
      </c>
      <c r="B482" s="4">
        <v>123</v>
      </c>
      <c r="C482" s="14" t="s">
        <v>524</v>
      </c>
      <c r="P482" s="5">
        <v>83720</v>
      </c>
      <c r="Q482">
        <v>10016</v>
      </c>
      <c r="R482">
        <v>47120</v>
      </c>
      <c r="S482" t="s">
        <v>42</v>
      </c>
    </row>
    <row r="483" spans="1:19" x14ac:dyDescent="0.3">
      <c r="A483" s="4" t="s">
        <v>17</v>
      </c>
      <c r="B483" s="4">
        <v>123</v>
      </c>
      <c r="C483" s="14" t="s">
        <v>525</v>
      </c>
      <c r="P483" s="5">
        <v>83720</v>
      </c>
      <c r="Q483">
        <v>10016</v>
      </c>
      <c r="R483">
        <v>4680</v>
      </c>
      <c r="S483" t="s">
        <v>42</v>
      </c>
    </row>
    <row r="484" spans="1:19" x14ac:dyDescent="0.3">
      <c r="A484" s="4" t="s">
        <v>17</v>
      </c>
      <c r="B484" s="4">
        <v>123</v>
      </c>
      <c r="C484" s="14" t="s">
        <v>526</v>
      </c>
      <c r="P484" s="5">
        <v>83720</v>
      </c>
      <c r="Q484">
        <v>10016</v>
      </c>
      <c r="R484">
        <v>4680</v>
      </c>
      <c r="S484" t="s">
        <v>42</v>
      </c>
    </row>
    <row r="485" spans="1:19" x14ac:dyDescent="0.3">
      <c r="A485" s="4" t="s">
        <v>17</v>
      </c>
      <c r="B485" s="4">
        <v>123</v>
      </c>
      <c r="C485" s="14" t="s">
        <v>527</v>
      </c>
      <c r="P485" s="5">
        <v>83720</v>
      </c>
      <c r="Q485">
        <v>10016</v>
      </c>
      <c r="R485">
        <v>47120</v>
      </c>
      <c r="S485" t="s">
        <v>42</v>
      </c>
    </row>
    <row r="486" spans="1:19" x14ac:dyDescent="0.3">
      <c r="A486" s="4" t="s">
        <v>17</v>
      </c>
      <c r="B486" s="4">
        <v>123</v>
      </c>
      <c r="C486" s="14" t="s">
        <v>528</v>
      </c>
      <c r="P486" s="5">
        <v>83720</v>
      </c>
      <c r="Q486">
        <v>10016</v>
      </c>
      <c r="R486">
        <v>47120</v>
      </c>
      <c r="S486" t="s">
        <v>42</v>
      </c>
    </row>
    <row r="487" spans="1:19" x14ac:dyDescent="0.3">
      <c r="A487" s="4" t="s">
        <v>17</v>
      </c>
      <c r="B487" s="4">
        <v>123</v>
      </c>
      <c r="C487" s="14" t="s">
        <v>529</v>
      </c>
      <c r="P487" s="5">
        <v>83720</v>
      </c>
      <c r="Q487">
        <v>10016</v>
      </c>
      <c r="R487">
        <v>47120</v>
      </c>
      <c r="S487" t="s">
        <v>42</v>
      </c>
    </row>
    <row r="488" spans="1:19" x14ac:dyDescent="0.3">
      <c r="A488" s="4" t="s">
        <v>17</v>
      </c>
      <c r="B488" s="4">
        <v>123</v>
      </c>
      <c r="C488" s="14" t="s">
        <v>530</v>
      </c>
      <c r="P488" s="5">
        <v>83720</v>
      </c>
      <c r="Q488">
        <v>10016</v>
      </c>
      <c r="R488">
        <v>4680</v>
      </c>
      <c r="S488" t="s">
        <v>42</v>
      </c>
    </row>
    <row r="489" spans="1:19" x14ac:dyDescent="0.3">
      <c r="A489" s="4" t="s">
        <v>17</v>
      </c>
      <c r="B489" s="4">
        <v>123</v>
      </c>
      <c r="C489" s="14" t="s">
        <v>531</v>
      </c>
      <c r="P489" s="5">
        <v>83720</v>
      </c>
      <c r="Q489">
        <v>10016</v>
      </c>
      <c r="R489">
        <v>4680</v>
      </c>
      <c r="S489" t="s">
        <v>42</v>
      </c>
    </row>
    <row r="490" spans="1:19" x14ac:dyDescent="0.3">
      <c r="A490" s="4" t="s">
        <v>17</v>
      </c>
      <c r="B490" s="4">
        <v>123</v>
      </c>
      <c r="C490" s="14" t="s">
        <v>532</v>
      </c>
      <c r="P490" s="5">
        <v>83720</v>
      </c>
      <c r="Q490">
        <v>10016</v>
      </c>
      <c r="R490">
        <v>4680</v>
      </c>
      <c r="S490" t="s">
        <v>42</v>
      </c>
    </row>
    <row r="491" spans="1:19" x14ac:dyDescent="0.3">
      <c r="A491" s="4" t="s">
        <v>17</v>
      </c>
      <c r="B491" s="4">
        <v>123</v>
      </c>
      <c r="C491" s="14" t="s">
        <v>533</v>
      </c>
      <c r="P491" s="5">
        <v>83720</v>
      </c>
      <c r="Q491">
        <v>10016</v>
      </c>
      <c r="R491">
        <v>4680</v>
      </c>
      <c r="S491" t="s">
        <v>42</v>
      </c>
    </row>
    <row r="492" spans="1:19" x14ac:dyDescent="0.3">
      <c r="A492" s="4" t="s">
        <v>17</v>
      </c>
      <c r="B492" s="4">
        <v>123</v>
      </c>
      <c r="C492" s="14" t="s">
        <v>534</v>
      </c>
      <c r="P492" s="5">
        <v>83720</v>
      </c>
      <c r="Q492">
        <v>10016</v>
      </c>
      <c r="R492">
        <v>4680</v>
      </c>
      <c r="S492" t="s">
        <v>42</v>
      </c>
    </row>
    <row r="493" spans="1:19" x14ac:dyDescent="0.3">
      <c r="A493" s="4" t="s">
        <v>17</v>
      </c>
      <c r="B493" s="4">
        <v>123</v>
      </c>
      <c r="C493" s="14" t="s">
        <v>535</v>
      </c>
      <c r="P493" s="5">
        <v>83720</v>
      </c>
      <c r="Q493">
        <v>10016</v>
      </c>
      <c r="R493">
        <v>4680</v>
      </c>
      <c r="S493" t="s">
        <v>42</v>
      </c>
    </row>
    <row r="494" spans="1:19" x14ac:dyDescent="0.3">
      <c r="A494" s="4" t="s">
        <v>17</v>
      </c>
      <c r="B494" s="4">
        <v>123</v>
      </c>
      <c r="C494" s="14" t="s">
        <v>536</v>
      </c>
      <c r="P494" s="5">
        <v>83720</v>
      </c>
      <c r="Q494">
        <v>10016</v>
      </c>
      <c r="R494">
        <v>4680</v>
      </c>
      <c r="S494" t="s">
        <v>42</v>
      </c>
    </row>
    <row r="495" spans="1:19" x14ac:dyDescent="0.3">
      <c r="A495" s="4" t="s">
        <v>17</v>
      </c>
      <c r="B495" s="4">
        <v>123</v>
      </c>
      <c r="C495" s="14" t="s">
        <v>537</v>
      </c>
      <c r="P495" s="5">
        <v>83720</v>
      </c>
      <c r="Q495">
        <v>10016</v>
      </c>
      <c r="R495">
        <v>4680</v>
      </c>
      <c r="S495" t="s">
        <v>42</v>
      </c>
    </row>
    <row r="496" spans="1:19" x14ac:dyDescent="0.3">
      <c r="A496" s="4" t="s">
        <v>17</v>
      </c>
      <c r="B496" s="4">
        <v>123</v>
      </c>
      <c r="C496" s="14" t="s">
        <v>538</v>
      </c>
      <c r="P496" s="5">
        <v>83720</v>
      </c>
      <c r="Q496">
        <v>10016</v>
      </c>
      <c r="R496">
        <v>4680</v>
      </c>
      <c r="S496" t="s">
        <v>42</v>
      </c>
    </row>
    <row r="497" spans="1:19" x14ac:dyDescent="0.3">
      <c r="A497" s="4" t="s">
        <v>17</v>
      </c>
      <c r="B497" s="4">
        <v>123</v>
      </c>
      <c r="C497" s="14" t="s">
        <v>539</v>
      </c>
      <c r="P497" s="5">
        <v>83720</v>
      </c>
      <c r="Q497">
        <v>10016</v>
      </c>
      <c r="R497">
        <v>4680</v>
      </c>
      <c r="S497" t="s">
        <v>42</v>
      </c>
    </row>
    <row r="498" spans="1:19" x14ac:dyDescent="0.3">
      <c r="A498" s="4" t="s">
        <v>17</v>
      </c>
      <c r="B498" s="4">
        <v>123</v>
      </c>
      <c r="C498" s="14" t="s">
        <v>540</v>
      </c>
      <c r="P498" s="5">
        <v>83720</v>
      </c>
      <c r="Q498">
        <v>10016</v>
      </c>
      <c r="R498">
        <v>4680</v>
      </c>
      <c r="S498" t="s">
        <v>42</v>
      </c>
    </row>
    <row r="499" spans="1:19" x14ac:dyDescent="0.3">
      <c r="A499" s="4" t="s">
        <v>17</v>
      </c>
      <c r="B499" s="4">
        <v>123</v>
      </c>
      <c r="C499" s="14" t="s">
        <v>541</v>
      </c>
      <c r="P499" s="5">
        <v>83720</v>
      </c>
      <c r="Q499">
        <v>10016</v>
      </c>
      <c r="R499">
        <v>4680</v>
      </c>
      <c r="S499" t="s">
        <v>42</v>
      </c>
    </row>
    <row r="500" spans="1:19" x14ac:dyDescent="0.3">
      <c r="A500" s="4" t="s">
        <v>17</v>
      </c>
      <c r="B500" s="4">
        <v>123</v>
      </c>
      <c r="C500" s="14" t="s">
        <v>542</v>
      </c>
      <c r="P500" s="5">
        <v>83720</v>
      </c>
      <c r="Q500">
        <v>10016</v>
      </c>
      <c r="R500">
        <v>4680</v>
      </c>
      <c r="S500" t="s">
        <v>42</v>
      </c>
    </row>
    <row r="501" spans="1:19" x14ac:dyDescent="0.3">
      <c r="A501" s="4" t="s">
        <v>17</v>
      </c>
      <c r="B501" s="4">
        <v>123</v>
      </c>
      <c r="C501" s="14" t="s">
        <v>543</v>
      </c>
      <c r="P501" s="5">
        <v>83720</v>
      </c>
      <c r="Q501">
        <v>10016</v>
      </c>
      <c r="R501">
        <v>4680</v>
      </c>
      <c r="S501" t="s">
        <v>42</v>
      </c>
    </row>
    <row r="502" spans="1:19" x14ac:dyDescent="0.3">
      <c r="A502" s="4" t="s">
        <v>17</v>
      </c>
      <c r="B502" s="4">
        <v>123</v>
      </c>
      <c r="C502" s="14" t="s">
        <v>544</v>
      </c>
      <c r="P502" s="5">
        <v>83720</v>
      </c>
      <c r="Q502">
        <v>10016</v>
      </c>
      <c r="R502">
        <v>4680</v>
      </c>
      <c r="S502" t="s">
        <v>42</v>
      </c>
    </row>
    <row r="503" spans="1:19" x14ac:dyDescent="0.3">
      <c r="A503" s="4" t="s">
        <v>17</v>
      </c>
      <c r="B503" s="4">
        <v>123</v>
      </c>
      <c r="C503" s="14" t="s">
        <v>545</v>
      </c>
      <c r="P503" s="5">
        <v>83720</v>
      </c>
      <c r="Q503">
        <v>10016</v>
      </c>
      <c r="R503">
        <v>4680</v>
      </c>
      <c r="S503" t="s">
        <v>42</v>
      </c>
    </row>
    <row r="504" spans="1:19" x14ac:dyDescent="0.3">
      <c r="A504" s="4" t="s">
        <v>17</v>
      </c>
      <c r="B504" s="4">
        <v>123</v>
      </c>
      <c r="C504" s="14" t="s">
        <v>546</v>
      </c>
      <c r="P504" s="5">
        <v>83720</v>
      </c>
      <c r="Q504">
        <v>10016</v>
      </c>
      <c r="R504">
        <v>4680</v>
      </c>
      <c r="S504" t="s">
        <v>42</v>
      </c>
    </row>
    <row r="505" spans="1:19" x14ac:dyDescent="0.3">
      <c r="A505" s="4" t="s">
        <v>17</v>
      </c>
      <c r="B505" s="4">
        <v>123</v>
      </c>
      <c r="C505" s="14" t="s">
        <v>547</v>
      </c>
      <c r="P505" s="5">
        <v>83720</v>
      </c>
      <c r="Q505">
        <v>10016</v>
      </c>
      <c r="R505">
        <v>4680</v>
      </c>
      <c r="S505" t="s">
        <v>42</v>
      </c>
    </row>
    <row r="506" spans="1:19" x14ac:dyDescent="0.3">
      <c r="A506" s="4" t="s">
        <v>17</v>
      </c>
      <c r="B506" s="4">
        <v>123</v>
      </c>
      <c r="C506" s="14" t="s">
        <v>548</v>
      </c>
      <c r="P506" s="5">
        <v>83720</v>
      </c>
      <c r="Q506">
        <v>10016</v>
      </c>
      <c r="R506">
        <v>4680</v>
      </c>
      <c r="S506" t="s">
        <v>42</v>
      </c>
    </row>
    <row r="507" spans="1:19" x14ac:dyDescent="0.3">
      <c r="A507" s="4" t="s">
        <v>17</v>
      </c>
      <c r="B507" s="4">
        <v>123</v>
      </c>
      <c r="C507" s="14" t="s">
        <v>549</v>
      </c>
      <c r="P507" s="5">
        <v>83720</v>
      </c>
      <c r="Q507">
        <v>10016</v>
      </c>
      <c r="R507">
        <v>4680</v>
      </c>
      <c r="S507" t="s">
        <v>42</v>
      </c>
    </row>
    <row r="508" spans="1:19" x14ac:dyDescent="0.3">
      <c r="A508" s="4" t="s">
        <v>17</v>
      </c>
      <c r="B508" s="4">
        <v>123</v>
      </c>
      <c r="C508" s="14" t="s">
        <v>550</v>
      </c>
      <c r="P508" s="5">
        <v>83720</v>
      </c>
      <c r="Q508">
        <v>10016</v>
      </c>
      <c r="R508">
        <v>4680</v>
      </c>
      <c r="S508" t="s">
        <v>42</v>
      </c>
    </row>
    <row r="509" spans="1:19" x14ac:dyDescent="0.3">
      <c r="A509" s="4" t="s">
        <v>17</v>
      </c>
      <c r="B509" s="4">
        <v>123</v>
      </c>
      <c r="C509" s="14" t="s">
        <v>551</v>
      </c>
      <c r="P509" s="5">
        <v>83720</v>
      </c>
      <c r="Q509">
        <v>10016</v>
      </c>
      <c r="R509">
        <v>4680</v>
      </c>
      <c r="S509" t="s">
        <v>42</v>
      </c>
    </row>
    <row r="510" spans="1:19" x14ac:dyDescent="0.3">
      <c r="A510" s="4" t="s">
        <v>17</v>
      </c>
      <c r="B510" s="4">
        <v>123</v>
      </c>
      <c r="C510" s="14" t="s">
        <v>552</v>
      </c>
      <c r="P510" s="5">
        <v>83720</v>
      </c>
      <c r="Q510">
        <v>10016</v>
      </c>
      <c r="R510">
        <v>4680</v>
      </c>
      <c r="S510" t="s">
        <v>42</v>
      </c>
    </row>
    <row r="511" spans="1:19" x14ac:dyDescent="0.3">
      <c r="A511" s="4" t="s">
        <v>17</v>
      </c>
      <c r="B511" s="4">
        <v>123</v>
      </c>
      <c r="C511" s="14" t="s">
        <v>553</v>
      </c>
      <c r="P511" s="5">
        <v>83720</v>
      </c>
      <c r="Q511">
        <v>10016</v>
      </c>
      <c r="R511">
        <v>4680</v>
      </c>
      <c r="S511" t="s">
        <v>42</v>
      </c>
    </row>
    <row r="512" spans="1:19" x14ac:dyDescent="0.3">
      <c r="A512" s="4" t="s">
        <v>17</v>
      </c>
      <c r="B512" s="4">
        <v>123</v>
      </c>
      <c r="C512" s="14" t="s">
        <v>554</v>
      </c>
      <c r="P512" s="5">
        <v>83720</v>
      </c>
      <c r="Q512">
        <v>10016</v>
      </c>
      <c r="R512">
        <v>47120</v>
      </c>
      <c r="S512" t="s">
        <v>42</v>
      </c>
    </row>
    <row r="513" spans="1:19" x14ac:dyDescent="0.3">
      <c r="A513" s="4" t="s">
        <v>17</v>
      </c>
      <c r="B513" s="4">
        <v>123</v>
      </c>
      <c r="C513" s="14" t="s">
        <v>555</v>
      </c>
      <c r="P513" s="5">
        <v>83720</v>
      </c>
      <c r="Q513">
        <v>10016</v>
      </c>
      <c r="R513">
        <v>4680</v>
      </c>
      <c r="S513" t="s">
        <v>42</v>
      </c>
    </row>
    <row r="514" spans="1:19" x14ac:dyDescent="0.3">
      <c r="A514" s="4" t="s">
        <v>17</v>
      </c>
      <c r="B514" s="4">
        <v>123</v>
      </c>
      <c r="C514" s="14" t="s">
        <v>556</v>
      </c>
      <c r="P514" s="5">
        <v>83720</v>
      </c>
      <c r="Q514">
        <v>10016</v>
      </c>
      <c r="R514">
        <v>4680</v>
      </c>
      <c r="S514" t="s">
        <v>42</v>
      </c>
    </row>
    <row r="515" spans="1:19" x14ac:dyDescent="0.3">
      <c r="A515" s="4" t="s">
        <v>17</v>
      </c>
      <c r="B515" s="4">
        <v>123</v>
      </c>
      <c r="C515" s="14" t="s">
        <v>557</v>
      </c>
      <c r="P515" s="5">
        <v>83720</v>
      </c>
      <c r="Q515">
        <v>10016</v>
      </c>
      <c r="R515">
        <v>4680</v>
      </c>
      <c r="S515" t="s">
        <v>42</v>
      </c>
    </row>
    <row r="516" spans="1:19" x14ac:dyDescent="0.3">
      <c r="A516" s="4" t="s">
        <v>17</v>
      </c>
      <c r="B516" s="4">
        <v>123</v>
      </c>
      <c r="C516" s="14" t="s">
        <v>558</v>
      </c>
      <c r="P516" s="5">
        <v>83720</v>
      </c>
      <c r="Q516">
        <v>10016</v>
      </c>
      <c r="R516">
        <v>4680</v>
      </c>
      <c r="S516" t="s">
        <v>42</v>
      </c>
    </row>
    <row r="517" spans="1:19" x14ac:dyDescent="0.3">
      <c r="A517" s="4" t="s">
        <v>17</v>
      </c>
      <c r="B517" s="4">
        <v>123</v>
      </c>
      <c r="C517" s="14" t="s">
        <v>559</v>
      </c>
      <c r="P517" s="5">
        <v>83720</v>
      </c>
      <c r="Q517">
        <v>10016</v>
      </c>
      <c r="R517">
        <v>4680</v>
      </c>
      <c r="S517" t="s">
        <v>42</v>
      </c>
    </row>
    <row r="518" spans="1:19" x14ac:dyDescent="0.3">
      <c r="A518" s="4" t="s">
        <v>17</v>
      </c>
      <c r="B518" s="4">
        <v>123</v>
      </c>
      <c r="C518" s="14" t="s">
        <v>560</v>
      </c>
      <c r="P518" s="5">
        <v>83720</v>
      </c>
      <c r="Q518">
        <v>10016</v>
      </c>
      <c r="R518">
        <v>47120</v>
      </c>
      <c r="S518" t="s">
        <v>42</v>
      </c>
    </row>
    <row r="519" spans="1:19" x14ac:dyDescent="0.3">
      <c r="A519" s="4" t="s">
        <v>17</v>
      </c>
      <c r="B519" s="4">
        <v>123</v>
      </c>
      <c r="C519" s="14" t="s">
        <v>561</v>
      </c>
      <c r="P519" s="5">
        <v>83720</v>
      </c>
      <c r="Q519">
        <v>10016</v>
      </c>
      <c r="R519">
        <v>47120</v>
      </c>
      <c r="S519" t="s">
        <v>42</v>
      </c>
    </row>
    <row r="520" spans="1:19" x14ac:dyDescent="0.3">
      <c r="A520" s="4" t="s">
        <v>17</v>
      </c>
      <c r="B520" s="4">
        <v>123</v>
      </c>
      <c r="C520" s="14" t="s">
        <v>562</v>
      </c>
      <c r="P520" s="5">
        <v>83720</v>
      </c>
      <c r="Q520">
        <v>10016</v>
      </c>
      <c r="R520">
        <v>47120</v>
      </c>
      <c r="S520" t="s">
        <v>42</v>
      </c>
    </row>
    <row r="521" spans="1:19" x14ac:dyDescent="0.3">
      <c r="A521" s="4" t="s">
        <v>17</v>
      </c>
      <c r="B521" s="4">
        <v>123</v>
      </c>
      <c r="C521" s="14" t="s">
        <v>563</v>
      </c>
      <c r="P521" s="5">
        <v>83720</v>
      </c>
      <c r="Q521">
        <v>10016</v>
      </c>
      <c r="R521">
        <v>47120</v>
      </c>
      <c r="S521" t="s">
        <v>42</v>
      </c>
    </row>
    <row r="522" spans="1:19" x14ac:dyDescent="0.3">
      <c r="A522" s="4" t="s">
        <v>17</v>
      </c>
      <c r="B522" s="4">
        <v>123</v>
      </c>
      <c r="C522" s="14" t="s">
        <v>564</v>
      </c>
      <c r="P522" s="5">
        <v>83720</v>
      </c>
      <c r="Q522">
        <v>10016</v>
      </c>
      <c r="R522">
        <v>47120</v>
      </c>
      <c r="S522" t="s">
        <v>42</v>
      </c>
    </row>
    <row r="523" spans="1:19" x14ac:dyDescent="0.3">
      <c r="A523" s="4" t="s">
        <v>17</v>
      </c>
      <c r="B523" s="4">
        <v>123</v>
      </c>
      <c r="C523" s="14" t="s">
        <v>565</v>
      </c>
      <c r="P523" s="5">
        <v>83720</v>
      </c>
      <c r="Q523">
        <v>10016</v>
      </c>
      <c r="R523">
        <v>47120</v>
      </c>
      <c r="S523" t="s">
        <v>42</v>
      </c>
    </row>
    <row r="524" spans="1:19" x14ac:dyDescent="0.3">
      <c r="A524" s="4" t="s">
        <v>17</v>
      </c>
      <c r="B524" s="4">
        <v>123</v>
      </c>
      <c r="C524" s="14" t="s">
        <v>566</v>
      </c>
      <c r="P524" s="5">
        <v>83720</v>
      </c>
      <c r="Q524">
        <v>10016</v>
      </c>
      <c r="R524">
        <v>47120</v>
      </c>
      <c r="S524" t="s">
        <v>42</v>
      </c>
    </row>
    <row r="525" spans="1:19" x14ac:dyDescent="0.3">
      <c r="A525" s="4" t="s">
        <v>17</v>
      </c>
      <c r="B525" s="4">
        <v>123</v>
      </c>
      <c r="C525" s="14" t="s">
        <v>567</v>
      </c>
      <c r="P525" s="5">
        <v>83720</v>
      </c>
      <c r="Q525">
        <v>10016</v>
      </c>
      <c r="R525">
        <v>47120</v>
      </c>
      <c r="S525" t="s">
        <v>42</v>
      </c>
    </row>
    <row r="526" spans="1:19" x14ac:dyDescent="0.3">
      <c r="A526" s="4" t="s">
        <v>17</v>
      </c>
      <c r="B526" s="4">
        <v>123</v>
      </c>
      <c r="C526" s="14" t="s">
        <v>568</v>
      </c>
      <c r="P526" s="5">
        <v>83720</v>
      </c>
      <c r="Q526">
        <v>10016</v>
      </c>
      <c r="R526">
        <v>47120</v>
      </c>
      <c r="S526" t="s">
        <v>42</v>
      </c>
    </row>
    <row r="527" spans="1:19" x14ac:dyDescent="0.3">
      <c r="A527" s="4" t="s">
        <v>17</v>
      </c>
      <c r="B527" s="4">
        <v>123</v>
      </c>
      <c r="C527" s="14" t="s">
        <v>569</v>
      </c>
      <c r="P527" s="5">
        <v>83720</v>
      </c>
      <c r="Q527">
        <v>10016</v>
      </c>
      <c r="R527">
        <v>47120</v>
      </c>
      <c r="S527" t="s">
        <v>42</v>
      </c>
    </row>
    <row r="528" spans="1:19" x14ac:dyDescent="0.3">
      <c r="A528" s="4" t="s">
        <v>17</v>
      </c>
      <c r="B528" s="4">
        <v>123</v>
      </c>
      <c r="C528" s="14" t="s">
        <v>570</v>
      </c>
      <c r="P528" s="5">
        <v>83720</v>
      </c>
      <c r="Q528">
        <v>10016</v>
      </c>
      <c r="R528">
        <v>47120</v>
      </c>
      <c r="S528" t="s">
        <v>42</v>
      </c>
    </row>
    <row r="529" spans="1:19" x14ac:dyDescent="0.3">
      <c r="A529" s="4" t="s">
        <v>17</v>
      </c>
      <c r="B529" s="4">
        <v>123</v>
      </c>
      <c r="C529" s="14" t="s">
        <v>571</v>
      </c>
      <c r="P529" s="5">
        <v>83720</v>
      </c>
      <c r="Q529">
        <v>10016</v>
      </c>
      <c r="R529">
        <v>47120</v>
      </c>
      <c r="S529" t="s">
        <v>42</v>
      </c>
    </row>
    <row r="530" spans="1:19" x14ac:dyDescent="0.3">
      <c r="A530" s="4" t="s">
        <v>17</v>
      </c>
      <c r="B530" s="4">
        <v>123</v>
      </c>
      <c r="C530" s="14" t="s">
        <v>572</v>
      </c>
      <c r="P530" s="5">
        <v>83720</v>
      </c>
      <c r="Q530">
        <v>10016</v>
      </c>
      <c r="R530">
        <v>47120</v>
      </c>
      <c r="S530" t="s">
        <v>42</v>
      </c>
    </row>
    <row r="531" spans="1:19" x14ac:dyDescent="0.3">
      <c r="A531" s="4" t="s">
        <v>17</v>
      </c>
      <c r="B531" s="4">
        <v>123</v>
      </c>
      <c r="C531" s="14" t="s">
        <v>573</v>
      </c>
      <c r="P531" s="5">
        <v>83720</v>
      </c>
      <c r="Q531">
        <v>10016</v>
      </c>
      <c r="R531">
        <v>47120</v>
      </c>
      <c r="S531" t="s">
        <v>42</v>
      </c>
    </row>
    <row r="532" spans="1:19" x14ac:dyDescent="0.3">
      <c r="A532" s="4" t="s">
        <v>17</v>
      </c>
      <c r="B532" s="4">
        <v>123</v>
      </c>
      <c r="C532" s="14" t="s">
        <v>574</v>
      </c>
      <c r="S532" t="s">
        <v>42</v>
      </c>
    </row>
    <row r="533" spans="1:19" x14ac:dyDescent="0.3">
      <c r="A533" s="4" t="s">
        <v>17</v>
      </c>
      <c r="B533" s="4">
        <v>123</v>
      </c>
      <c r="C533" s="14" t="s">
        <v>575</v>
      </c>
      <c r="S533" t="s">
        <v>42</v>
      </c>
    </row>
    <row r="534" spans="1:19" x14ac:dyDescent="0.3">
      <c r="A534" s="4" t="s">
        <v>17</v>
      </c>
      <c r="B534" s="4">
        <v>123</v>
      </c>
      <c r="C534" s="14" t="s">
        <v>576</v>
      </c>
      <c r="S534" t="s">
        <v>42</v>
      </c>
    </row>
    <row r="535" spans="1:19" x14ac:dyDescent="0.3">
      <c r="A535" s="4" t="s">
        <v>17</v>
      </c>
      <c r="B535" s="4">
        <v>123</v>
      </c>
      <c r="C535" s="14" t="s">
        <v>577</v>
      </c>
      <c r="S535" t="s">
        <v>42</v>
      </c>
    </row>
    <row r="536" spans="1:19" x14ac:dyDescent="0.3">
      <c r="A536" s="4" t="s">
        <v>17</v>
      </c>
      <c r="B536" s="4">
        <v>123</v>
      </c>
      <c r="C536" s="14" t="s">
        <v>578</v>
      </c>
      <c r="S536" t="s">
        <v>42</v>
      </c>
    </row>
    <row r="537" spans="1:19" x14ac:dyDescent="0.3">
      <c r="A537" s="4" t="s">
        <v>17</v>
      </c>
      <c r="B537" s="4">
        <v>123</v>
      </c>
      <c r="C537" s="14" t="s">
        <v>579</v>
      </c>
      <c r="S537" t="s">
        <v>42</v>
      </c>
    </row>
    <row r="538" spans="1:19" x14ac:dyDescent="0.3">
      <c r="A538" s="4" t="s">
        <v>17</v>
      </c>
      <c r="B538" s="4">
        <v>123</v>
      </c>
      <c r="C538" s="14" t="s">
        <v>580</v>
      </c>
      <c r="S538" t="s">
        <v>42</v>
      </c>
    </row>
    <row r="539" spans="1:19" x14ac:dyDescent="0.3">
      <c r="A539" s="4" t="s">
        <v>17</v>
      </c>
      <c r="B539" s="4">
        <v>123</v>
      </c>
      <c r="C539" s="14" t="s">
        <v>581</v>
      </c>
      <c r="S539" t="s">
        <v>42</v>
      </c>
    </row>
    <row r="540" spans="1:19" x14ac:dyDescent="0.3">
      <c r="A540" s="4" t="s">
        <v>17</v>
      </c>
      <c r="B540" s="4">
        <v>123</v>
      </c>
      <c r="C540" s="14" t="s">
        <v>582</v>
      </c>
      <c r="S540" t="s">
        <v>42</v>
      </c>
    </row>
    <row r="541" spans="1:19" x14ac:dyDescent="0.3">
      <c r="A541" s="4" t="s">
        <v>17</v>
      </c>
      <c r="B541" s="4">
        <v>123</v>
      </c>
      <c r="C541" s="14" t="s">
        <v>583</v>
      </c>
      <c r="S541" t="s">
        <v>42</v>
      </c>
    </row>
    <row r="542" spans="1:19" x14ac:dyDescent="0.3">
      <c r="A542" s="4" t="s">
        <v>17</v>
      </c>
      <c r="B542" s="4">
        <v>123</v>
      </c>
      <c r="C542" s="14" t="s">
        <v>584</v>
      </c>
      <c r="S542" t="s">
        <v>42</v>
      </c>
    </row>
    <row r="543" spans="1:19" x14ac:dyDescent="0.3">
      <c r="A543" s="4" t="s">
        <v>17</v>
      </c>
      <c r="B543" s="4">
        <v>123</v>
      </c>
      <c r="C543" s="14" t="s">
        <v>585</v>
      </c>
      <c r="S543" t="s">
        <v>42</v>
      </c>
    </row>
    <row r="544" spans="1:19" x14ac:dyDescent="0.3">
      <c r="A544" s="4" t="s">
        <v>17</v>
      </c>
      <c r="B544" s="4">
        <v>123</v>
      </c>
      <c r="C544" s="14" t="s">
        <v>586</v>
      </c>
      <c r="P544" s="5">
        <v>83720</v>
      </c>
      <c r="Q544">
        <v>10016</v>
      </c>
      <c r="R544">
        <v>47120</v>
      </c>
      <c r="S544">
        <v>4680</v>
      </c>
    </row>
    <row r="545" spans="1:19" x14ac:dyDescent="0.3">
      <c r="A545" s="4" t="s">
        <v>17</v>
      </c>
      <c r="B545" s="4">
        <v>123</v>
      </c>
      <c r="C545" s="14" t="s">
        <v>587</v>
      </c>
      <c r="P545" s="5">
        <v>83720</v>
      </c>
      <c r="Q545">
        <v>10016</v>
      </c>
      <c r="R545">
        <v>47120</v>
      </c>
      <c r="S545">
        <v>4680</v>
      </c>
    </row>
    <row r="546" spans="1:19" x14ac:dyDescent="0.3">
      <c r="A546" s="4" t="s">
        <v>17</v>
      </c>
      <c r="B546" s="4">
        <v>123</v>
      </c>
      <c r="C546" s="14" t="s">
        <v>588</v>
      </c>
      <c r="P546" s="5">
        <v>83720</v>
      </c>
      <c r="Q546">
        <v>10016</v>
      </c>
      <c r="R546">
        <v>47120</v>
      </c>
      <c r="S546" t="s">
        <v>42</v>
      </c>
    </row>
    <row r="547" spans="1:19" x14ac:dyDescent="0.3">
      <c r="A547" s="4" t="s">
        <v>17</v>
      </c>
      <c r="B547" s="4">
        <v>123</v>
      </c>
      <c r="C547" s="14" t="s">
        <v>589</v>
      </c>
      <c r="P547" s="5">
        <v>83720</v>
      </c>
      <c r="Q547">
        <v>10016</v>
      </c>
      <c r="R547">
        <v>47120</v>
      </c>
      <c r="S547">
        <v>4680</v>
      </c>
    </row>
    <row r="548" spans="1:19" x14ac:dyDescent="0.3">
      <c r="A548" s="4" t="s">
        <v>17</v>
      </c>
      <c r="B548" s="4">
        <v>123</v>
      </c>
      <c r="C548" s="14" t="s">
        <v>590</v>
      </c>
      <c r="P548" s="5">
        <v>83720</v>
      </c>
      <c r="Q548">
        <v>10016</v>
      </c>
      <c r="R548">
        <v>47120</v>
      </c>
      <c r="S548">
        <v>4680</v>
      </c>
    </row>
    <row r="549" spans="1:19" x14ac:dyDescent="0.3">
      <c r="A549" s="4" t="s">
        <v>17</v>
      </c>
      <c r="B549" s="4">
        <v>123</v>
      </c>
      <c r="C549" s="14" t="s">
        <v>591</v>
      </c>
      <c r="P549" s="5">
        <v>83720</v>
      </c>
      <c r="Q549">
        <v>10016</v>
      </c>
      <c r="R549">
        <v>47120</v>
      </c>
      <c r="S549" t="s">
        <v>42</v>
      </c>
    </row>
    <row r="550" spans="1:19" x14ac:dyDescent="0.3">
      <c r="A550" s="4" t="s">
        <v>17</v>
      </c>
      <c r="B550" s="4">
        <v>123</v>
      </c>
      <c r="C550" s="14" t="s">
        <v>592</v>
      </c>
      <c r="P550" s="5">
        <v>83720</v>
      </c>
      <c r="Q550">
        <v>10016</v>
      </c>
      <c r="R550">
        <v>4680</v>
      </c>
      <c r="S550" t="s">
        <v>42</v>
      </c>
    </row>
    <row r="551" spans="1:19" x14ac:dyDescent="0.3">
      <c r="A551" s="4" t="s">
        <v>17</v>
      </c>
      <c r="B551" s="4">
        <v>123</v>
      </c>
      <c r="C551" s="14" t="s">
        <v>593</v>
      </c>
      <c r="P551" s="5">
        <v>83720</v>
      </c>
      <c r="Q551">
        <v>10016</v>
      </c>
      <c r="R551">
        <v>4680</v>
      </c>
      <c r="S551" t="s">
        <v>42</v>
      </c>
    </row>
    <row r="552" spans="1:19" x14ac:dyDescent="0.3">
      <c r="A552" s="4" t="s">
        <v>17</v>
      </c>
      <c r="B552" s="4">
        <v>123</v>
      </c>
      <c r="C552" s="14" t="s">
        <v>594</v>
      </c>
      <c r="P552" s="5">
        <v>83720</v>
      </c>
      <c r="Q552">
        <v>10016</v>
      </c>
      <c r="R552">
        <v>4680</v>
      </c>
      <c r="S552" t="s">
        <v>42</v>
      </c>
    </row>
    <row r="553" spans="1:19" x14ac:dyDescent="0.3">
      <c r="A553" s="4" t="s">
        <v>17</v>
      </c>
      <c r="B553" s="4">
        <v>123</v>
      </c>
      <c r="C553" s="14" t="s">
        <v>595</v>
      </c>
      <c r="P553" s="5">
        <v>83720</v>
      </c>
      <c r="Q553">
        <v>10016</v>
      </c>
      <c r="R553">
        <v>4680</v>
      </c>
      <c r="S553" t="s">
        <v>42</v>
      </c>
    </row>
    <row r="554" spans="1:19" x14ac:dyDescent="0.3">
      <c r="A554" s="4" t="s">
        <v>17</v>
      </c>
      <c r="B554" s="4">
        <v>123</v>
      </c>
      <c r="C554" s="14" t="s">
        <v>596</v>
      </c>
      <c r="P554" s="5">
        <v>83720</v>
      </c>
      <c r="Q554">
        <v>10016</v>
      </c>
      <c r="R554">
        <v>4680</v>
      </c>
      <c r="S554" t="s">
        <v>42</v>
      </c>
    </row>
    <row r="555" spans="1:19" x14ac:dyDescent="0.3">
      <c r="A555" s="4" t="s">
        <v>17</v>
      </c>
      <c r="B555" s="4">
        <v>123</v>
      </c>
      <c r="C555" s="14" t="s">
        <v>597</v>
      </c>
      <c r="P555" s="5">
        <v>83720</v>
      </c>
      <c r="Q555">
        <v>10016</v>
      </c>
      <c r="R555">
        <v>4680</v>
      </c>
      <c r="S555" t="s">
        <v>42</v>
      </c>
    </row>
    <row r="556" spans="1:19" x14ac:dyDescent="0.3">
      <c r="A556" s="4" t="s">
        <v>17</v>
      </c>
      <c r="B556" s="4">
        <v>123</v>
      </c>
      <c r="C556" s="14" t="s">
        <v>598</v>
      </c>
      <c r="P556" s="5">
        <v>83720</v>
      </c>
      <c r="Q556">
        <v>10016</v>
      </c>
      <c r="R556">
        <v>4680</v>
      </c>
      <c r="S556" t="s">
        <v>42</v>
      </c>
    </row>
    <row r="557" spans="1:19" x14ac:dyDescent="0.3">
      <c r="A557" s="4" t="s">
        <v>17</v>
      </c>
      <c r="B557" s="4">
        <v>123</v>
      </c>
      <c r="C557" s="14" t="s">
        <v>599</v>
      </c>
      <c r="P557" s="5">
        <v>83720</v>
      </c>
      <c r="Q557">
        <v>10016</v>
      </c>
      <c r="R557">
        <v>4680</v>
      </c>
      <c r="S557" t="s">
        <v>42</v>
      </c>
    </row>
    <row r="558" spans="1:19" x14ac:dyDescent="0.3">
      <c r="A558" s="4" t="s">
        <v>17</v>
      </c>
      <c r="B558" s="4">
        <v>123</v>
      </c>
      <c r="C558" s="14" t="s">
        <v>600</v>
      </c>
      <c r="P558" s="5">
        <v>83720</v>
      </c>
      <c r="Q558">
        <v>10016</v>
      </c>
      <c r="R558">
        <v>4680</v>
      </c>
      <c r="S558" t="s">
        <v>42</v>
      </c>
    </row>
    <row r="559" spans="1:19" x14ac:dyDescent="0.3">
      <c r="A559" s="4" t="s">
        <v>17</v>
      </c>
      <c r="B559" s="4">
        <v>123</v>
      </c>
      <c r="C559" s="14" t="s">
        <v>601</v>
      </c>
      <c r="P559" s="5">
        <v>83720</v>
      </c>
      <c r="Q559">
        <v>10016</v>
      </c>
      <c r="R559">
        <v>4680</v>
      </c>
      <c r="S559" t="s">
        <v>42</v>
      </c>
    </row>
    <row r="560" spans="1:19" x14ac:dyDescent="0.3">
      <c r="A560" s="4" t="s">
        <v>17</v>
      </c>
      <c r="B560" s="4">
        <v>123</v>
      </c>
      <c r="C560" s="14" t="s">
        <v>602</v>
      </c>
      <c r="P560" s="5">
        <v>83720</v>
      </c>
      <c r="Q560">
        <v>10016</v>
      </c>
      <c r="R560">
        <v>47120</v>
      </c>
      <c r="S560" t="s">
        <v>42</v>
      </c>
    </row>
    <row r="561" spans="1:19" x14ac:dyDescent="0.3">
      <c r="A561" s="4" t="s">
        <v>17</v>
      </c>
      <c r="B561" s="4">
        <v>123</v>
      </c>
      <c r="C561" s="14" t="s">
        <v>603</v>
      </c>
      <c r="P561" s="5">
        <v>83720</v>
      </c>
      <c r="Q561">
        <v>10016</v>
      </c>
      <c r="R561">
        <v>47120</v>
      </c>
      <c r="S561" t="s">
        <v>42</v>
      </c>
    </row>
    <row r="562" spans="1:19" x14ac:dyDescent="0.3">
      <c r="A562" s="4" t="s">
        <v>17</v>
      </c>
      <c r="B562" s="4">
        <v>123</v>
      </c>
      <c r="C562" s="14" t="s">
        <v>604</v>
      </c>
      <c r="P562" s="5">
        <v>83720</v>
      </c>
      <c r="Q562">
        <v>10016</v>
      </c>
      <c r="R562">
        <v>47120</v>
      </c>
      <c r="S562" t="s">
        <v>42</v>
      </c>
    </row>
    <row r="563" spans="1:19" x14ac:dyDescent="0.3">
      <c r="A563" s="4" t="s">
        <v>17</v>
      </c>
      <c r="B563" s="4">
        <v>123</v>
      </c>
      <c r="C563" s="14" t="s">
        <v>605</v>
      </c>
      <c r="P563" s="5">
        <v>83720</v>
      </c>
      <c r="Q563">
        <v>10016</v>
      </c>
      <c r="R563">
        <v>47120</v>
      </c>
      <c r="S563" t="s">
        <v>42</v>
      </c>
    </row>
    <row r="564" spans="1:19" x14ac:dyDescent="0.3">
      <c r="A564" s="4" t="s">
        <v>17</v>
      </c>
      <c r="B564" s="4">
        <v>123</v>
      </c>
      <c r="C564" s="14" t="s">
        <v>606</v>
      </c>
      <c r="P564" s="5">
        <v>83720</v>
      </c>
      <c r="Q564">
        <v>10016</v>
      </c>
      <c r="R564">
        <v>47120</v>
      </c>
      <c r="S564" t="s">
        <v>42</v>
      </c>
    </row>
    <row r="565" spans="1:19" x14ac:dyDescent="0.3">
      <c r="A565" s="4" t="s">
        <v>17</v>
      </c>
      <c r="B565" s="4">
        <v>123</v>
      </c>
      <c r="C565" s="14" t="s">
        <v>607</v>
      </c>
      <c r="P565" s="5">
        <v>83720</v>
      </c>
      <c r="Q565">
        <v>10016</v>
      </c>
      <c r="R565">
        <v>4680</v>
      </c>
      <c r="S565" t="s">
        <v>42</v>
      </c>
    </row>
    <row r="566" spans="1:19" x14ac:dyDescent="0.3">
      <c r="A566" s="4" t="s">
        <v>17</v>
      </c>
      <c r="B566" s="4">
        <v>123</v>
      </c>
      <c r="C566" s="14" t="s">
        <v>608</v>
      </c>
      <c r="P566" s="5">
        <v>83720</v>
      </c>
      <c r="Q566">
        <v>10016</v>
      </c>
      <c r="R566">
        <v>47120</v>
      </c>
      <c r="S566" t="s">
        <v>42</v>
      </c>
    </row>
    <row r="567" spans="1:19" x14ac:dyDescent="0.3">
      <c r="A567" s="4" t="s">
        <v>17</v>
      </c>
      <c r="B567" s="4">
        <v>123</v>
      </c>
      <c r="C567" s="14" t="s">
        <v>609</v>
      </c>
      <c r="P567" s="5">
        <v>83720</v>
      </c>
      <c r="Q567">
        <v>10016</v>
      </c>
      <c r="R567">
        <v>47120</v>
      </c>
      <c r="S567" t="s">
        <v>42</v>
      </c>
    </row>
    <row r="568" spans="1:19" x14ac:dyDescent="0.3">
      <c r="A568" s="4" t="s">
        <v>17</v>
      </c>
      <c r="B568" s="4">
        <v>123</v>
      </c>
      <c r="C568" s="14" t="s">
        <v>610</v>
      </c>
      <c r="P568" s="5">
        <v>83720</v>
      </c>
      <c r="Q568">
        <v>10016</v>
      </c>
      <c r="R568">
        <v>47120</v>
      </c>
      <c r="S568" t="s">
        <v>42</v>
      </c>
    </row>
    <row r="569" spans="1:19" x14ac:dyDescent="0.3">
      <c r="A569" s="4" t="s">
        <v>17</v>
      </c>
      <c r="B569" s="4">
        <v>123</v>
      </c>
      <c r="C569" s="14" t="s">
        <v>611</v>
      </c>
      <c r="P569" s="5">
        <v>83720</v>
      </c>
      <c r="Q569">
        <v>10016</v>
      </c>
      <c r="R569">
        <v>47120</v>
      </c>
      <c r="S569" t="s">
        <v>42</v>
      </c>
    </row>
    <row r="570" spans="1:19" x14ac:dyDescent="0.3">
      <c r="A570" s="4" t="s">
        <v>17</v>
      </c>
      <c r="B570" s="4">
        <v>123</v>
      </c>
      <c r="C570" s="14" t="s">
        <v>612</v>
      </c>
      <c r="P570" s="5">
        <v>83720</v>
      </c>
      <c r="Q570">
        <v>10016</v>
      </c>
      <c r="R570">
        <v>47120</v>
      </c>
      <c r="S570" t="s">
        <v>42</v>
      </c>
    </row>
    <row r="571" spans="1:19" x14ac:dyDescent="0.3">
      <c r="A571" s="4" t="s">
        <v>17</v>
      </c>
      <c r="B571" s="4">
        <v>123</v>
      </c>
      <c r="C571" s="14" t="s">
        <v>613</v>
      </c>
      <c r="P571" s="5">
        <v>83720</v>
      </c>
      <c r="Q571">
        <v>10016</v>
      </c>
      <c r="R571">
        <v>47120</v>
      </c>
      <c r="S571" t="s">
        <v>42</v>
      </c>
    </row>
    <row r="572" spans="1:19" x14ac:dyDescent="0.3">
      <c r="A572" s="4" t="s">
        <v>17</v>
      </c>
      <c r="B572" s="4">
        <v>123</v>
      </c>
      <c r="C572" s="14" t="s">
        <v>614</v>
      </c>
      <c r="P572" s="5">
        <v>83720</v>
      </c>
      <c r="Q572">
        <v>10016</v>
      </c>
      <c r="R572">
        <v>47120</v>
      </c>
      <c r="S572" t="s">
        <v>42</v>
      </c>
    </row>
    <row r="573" spans="1:19" x14ac:dyDescent="0.3">
      <c r="A573" s="4" t="s">
        <v>17</v>
      </c>
      <c r="B573" s="4">
        <v>123</v>
      </c>
      <c r="C573" s="14" t="s">
        <v>615</v>
      </c>
      <c r="P573" s="5">
        <v>83720</v>
      </c>
      <c r="Q573">
        <v>10016</v>
      </c>
      <c r="R573">
        <v>47120</v>
      </c>
      <c r="S573" t="s">
        <v>42</v>
      </c>
    </row>
    <row r="574" spans="1:19" x14ac:dyDescent="0.3">
      <c r="A574" s="4" t="s">
        <v>17</v>
      </c>
      <c r="B574" s="4">
        <v>123</v>
      </c>
      <c r="C574" s="14" t="s">
        <v>616</v>
      </c>
      <c r="P574" s="5">
        <v>83720</v>
      </c>
      <c r="Q574">
        <v>10016</v>
      </c>
      <c r="R574">
        <v>47120</v>
      </c>
      <c r="S574" t="s">
        <v>42</v>
      </c>
    </row>
    <row r="575" spans="1:19" x14ac:dyDescent="0.3">
      <c r="A575" s="4" t="s">
        <v>17</v>
      </c>
      <c r="B575" s="4">
        <v>123</v>
      </c>
      <c r="C575" s="14" t="s">
        <v>617</v>
      </c>
      <c r="P575" s="5">
        <v>83720</v>
      </c>
      <c r="Q575">
        <v>10016</v>
      </c>
      <c r="R575">
        <v>47120</v>
      </c>
      <c r="S575" t="s">
        <v>42</v>
      </c>
    </row>
    <row r="576" spans="1:19" x14ac:dyDescent="0.3">
      <c r="A576" s="4" t="s">
        <v>17</v>
      </c>
      <c r="B576" s="4">
        <v>123</v>
      </c>
      <c r="C576" s="14" t="s">
        <v>618</v>
      </c>
      <c r="P576" s="5">
        <v>83720</v>
      </c>
      <c r="Q576">
        <v>10016</v>
      </c>
      <c r="R576">
        <v>4680</v>
      </c>
      <c r="S576" t="s">
        <v>42</v>
      </c>
    </row>
    <row r="577" spans="1:19" x14ac:dyDescent="0.3">
      <c r="A577" s="4" t="s">
        <v>17</v>
      </c>
      <c r="B577" s="4">
        <v>123</v>
      </c>
      <c r="C577" s="14" t="s">
        <v>619</v>
      </c>
      <c r="P577" s="5">
        <v>83720</v>
      </c>
      <c r="Q577">
        <v>10016</v>
      </c>
      <c r="R577">
        <v>47120</v>
      </c>
      <c r="S577" t="s">
        <v>42</v>
      </c>
    </row>
    <row r="578" spans="1:19" x14ac:dyDescent="0.3">
      <c r="A578" s="4" t="s">
        <v>17</v>
      </c>
      <c r="B578" s="4">
        <v>123</v>
      </c>
      <c r="C578" s="14" t="s">
        <v>620</v>
      </c>
      <c r="P578" s="5">
        <v>83720</v>
      </c>
      <c r="Q578">
        <v>10016</v>
      </c>
      <c r="R578">
        <v>47120</v>
      </c>
      <c r="S578" t="s">
        <v>42</v>
      </c>
    </row>
    <row r="579" spans="1:19" x14ac:dyDescent="0.3">
      <c r="A579" s="4" t="s">
        <v>17</v>
      </c>
      <c r="B579" s="4">
        <v>123</v>
      </c>
      <c r="C579" s="14" t="s">
        <v>621</v>
      </c>
      <c r="P579" s="5">
        <v>83720</v>
      </c>
      <c r="Q579">
        <v>10016</v>
      </c>
      <c r="R579">
        <v>47120</v>
      </c>
      <c r="S579" t="s">
        <v>42</v>
      </c>
    </row>
    <row r="580" spans="1:19" x14ac:dyDescent="0.3">
      <c r="A580" s="4" t="s">
        <v>17</v>
      </c>
      <c r="B580" s="4">
        <v>123</v>
      </c>
      <c r="C580" s="14" t="s">
        <v>622</v>
      </c>
      <c r="P580" s="5">
        <v>83720</v>
      </c>
      <c r="Q580">
        <v>10016</v>
      </c>
      <c r="R580">
        <v>47120</v>
      </c>
      <c r="S580" t="s">
        <v>42</v>
      </c>
    </row>
    <row r="581" spans="1:19" x14ac:dyDescent="0.3">
      <c r="A581" s="4" t="s">
        <v>17</v>
      </c>
      <c r="B581" s="4">
        <v>123</v>
      </c>
      <c r="C581" s="14" t="s">
        <v>623</v>
      </c>
      <c r="P581" s="5">
        <v>83720</v>
      </c>
      <c r="Q581">
        <v>10016</v>
      </c>
      <c r="R581">
        <v>47120</v>
      </c>
      <c r="S581" t="s">
        <v>42</v>
      </c>
    </row>
    <row r="582" spans="1:19" x14ac:dyDescent="0.3">
      <c r="A582" s="4" t="s">
        <v>17</v>
      </c>
      <c r="B582" s="4">
        <v>123</v>
      </c>
      <c r="C582" s="14" t="s">
        <v>624</v>
      </c>
      <c r="P582" s="5">
        <v>83720</v>
      </c>
      <c r="Q582">
        <v>10016</v>
      </c>
      <c r="R582">
        <v>47120</v>
      </c>
      <c r="S582" t="s">
        <v>42</v>
      </c>
    </row>
    <row r="583" spans="1:19" x14ac:dyDescent="0.3">
      <c r="A583" s="4" t="s">
        <v>17</v>
      </c>
      <c r="B583" s="4">
        <v>123</v>
      </c>
      <c r="C583" s="14" t="s">
        <v>625</v>
      </c>
      <c r="P583" s="5">
        <v>83720</v>
      </c>
      <c r="Q583">
        <v>10016</v>
      </c>
      <c r="R583">
        <v>47120</v>
      </c>
      <c r="S583" t="s">
        <v>42</v>
      </c>
    </row>
    <row r="584" spans="1:19" x14ac:dyDescent="0.3">
      <c r="A584" s="4" t="s">
        <v>17</v>
      </c>
      <c r="B584" s="4">
        <v>123</v>
      </c>
      <c r="C584" s="14" t="s">
        <v>626</v>
      </c>
      <c r="P584" s="5">
        <v>83720</v>
      </c>
      <c r="Q584">
        <v>10016</v>
      </c>
      <c r="R584">
        <v>47120</v>
      </c>
      <c r="S584" t="s">
        <v>42</v>
      </c>
    </row>
    <row r="585" spans="1:19" x14ac:dyDescent="0.3">
      <c r="A585" s="4" t="s">
        <v>17</v>
      </c>
      <c r="B585" s="4">
        <v>123</v>
      </c>
      <c r="C585" s="14" t="s">
        <v>627</v>
      </c>
      <c r="P585" s="5">
        <v>83720</v>
      </c>
      <c r="Q585">
        <v>10016</v>
      </c>
      <c r="R585">
        <v>47120</v>
      </c>
      <c r="S585" t="s">
        <v>42</v>
      </c>
    </row>
    <row r="586" spans="1:19" x14ac:dyDescent="0.3">
      <c r="A586" s="4" t="s">
        <v>17</v>
      </c>
      <c r="B586" s="4">
        <v>123</v>
      </c>
      <c r="C586" s="14" t="s">
        <v>628</v>
      </c>
      <c r="P586" s="5">
        <v>83720</v>
      </c>
      <c r="Q586">
        <v>10016</v>
      </c>
      <c r="R586">
        <v>47120</v>
      </c>
      <c r="S586" t="s">
        <v>42</v>
      </c>
    </row>
    <row r="587" spans="1:19" x14ac:dyDescent="0.3">
      <c r="A587" s="4" t="s">
        <v>17</v>
      </c>
      <c r="B587" s="4">
        <v>123</v>
      </c>
      <c r="C587" s="14" t="s">
        <v>629</v>
      </c>
      <c r="P587" s="5">
        <v>83720</v>
      </c>
      <c r="Q587">
        <v>10016</v>
      </c>
      <c r="R587">
        <v>47120</v>
      </c>
      <c r="S587" t="s">
        <v>42</v>
      </c>
    </row>
    <row r="588" spans="1:19" x14ac:dyDescent="0.3">
      <c r="A588" s="4" t="s">
        <v>17</v>
      </c>
      <c r="B588" s="4">
        <v>123</v>
      </c>
      <c r="C588" s="14" t="s">
        <v>630</v>
      </c>
      <c r="P588" s="5">
        <v>83720</v>
      </c>
      <c r="Q588">
        <v>10016</v>
      </c>
      <c r="R588">
        <v>47120</v>
      </c>
      <c r="S588" t="s">
        <v>42</v>
      </c>
    </row>
    <row r="589" spans="1:19" x14ac:dyDescent="0.3">
      <c r="A589" s="4" t="s">
        <v>17</v>
      </c>
      <c r="B589" s="4">
        <v>123</v>
      </c>
      <c r="C589" s="14" t="s">
        <v>631</v>
      </c>
      <c r="P589" s="5">
        <v>83720</v>
      </c>
      <c r="Q589">
        <v>10016</v>
      </c>
      <c r="R589">
        <v>47120</v>
      </c>
      <c r="S589" t="s">
        <v>42</v>
      </c>
    </row>
    <row r="590" spans="1:19" x14ac:dyDescent="0.3">
      <c r="A590" s="4" t="s">
        <v>17</v>
      </c>
      <c r="B590" s="4">
        <v>123</v>
      </c>
      <c r="C590" s="14" t="s">
        <v>632</v>
      </c>
      <c r="P590" s="5">
        <v>83720</v>
      </c>
      <c r="Q590">
        <v>10016</v>
      </c>
      <c r="R590">
        <v>4680</v>
      </c>
      <c r="S590" t="s">
        <v>42</v>
      </c>
    </row>
    <row r="591" spans="1:19" x14ac:dyDescent="0.3">
      <c r="A591" s="4" t="s">
        <v>17</v>
      </c>
      <c r="B591" s="4">
        <v>123</v>
      </c>
      <c r="C591" s="14" t="s">
        <v>633</v>
      </c>
      <c r="P591" s="5">
        <v>83720</v>
      </c>
      <c r="Q591">
        <v>10016</v>
      </c>
      <c r="R591">
        <v>4680</v>
      </c>
      <c r="S591" t="s">
        <v>42</v>
      </c>
    </row>
    <row r="592" spans="1:19" x14ac:dyDescent="0.3">
      <c r="A592" s="4" t="s">
        <v>17</v>
      </c>
      <c r="B592" s="4">
        <v>123</v>
      </c>
      <c r="C592" s="14" t="s">
        <v>634</v>
      </c>
      <c r="P592" s="5">
        <v>83720</v>
      </c>
      <c r="Q592">
        <v>10016</v>
      </c>
      <c r="R592">
        <v>47120</v>
      </c>
      <c r="S592" t="s">
        <v>42</v>
      </c>
    </row>
    <row r="593" spans="1:19" x14ac:dyDescent="0.3">
      <c r="A593" s="4" t="s">
        <v>17</v>
      </c>
      <c r="B593" s="4">
        <v>123</v>
      </c>
      <c r="C593" s="14" t="s">
        <v>635</v>
      </c>
      <c r="P593" s="5">
        <v>83720</v>
      </c>
      <c r="Q593">
        <v>10016</v>
      </c>
      <c r="R593">
        <v>4680</v>
      </c>
      <c r="S593" t="s">
        <v>42</v>
      </c>
    </row>
    <row r="594" spans="1:19" x14ac:dyDescent="0.3">
      <c r="A594" s="4" t="s">
        <v>17</v>
      </c>
      <c r="B594" s="4">
        <v>123</v>
      </c>
      <c r="C594" s="14" t="s">
        <v>636</v>
      </c>
      <c r="P594" s="5">
        <v>83720</v>
      </c>
      <c r="Q594">
        <v>10016</v>
      </c>
      <c r="R594">
        <v>47120</v>
      </c>
      <c r="S594" t="s">
        <v>42</v>
      </c>
    </row>
    <row r="595" spans="1:19" x14ac:dyDescent="0.3">
      <c r="A595" s="4" t="s">
        <v>17</v>
      </c>
      <c r="B595" s="4">
        <v>123</v>
      </c>
      <c r="C595" s="14" t="s">
        <v>637</v>
      </c>
      <c r="P595" s="5">
        <v>83720</v>
      </c>
      <c r="Q595">
        <v>10016</v>
      </c>
      <c r="R595">
        <v>47120</v>
      </c>
      <c r="S595" t="s">
        <v>42</v>
      </c>
    </row>
    <row r="596" spans="1:19" x14ac:dyDescent="0.3">
      <c r="A596" s="4" t="s">
        <v>17</v>
      </c>
      <c r="B596" s="4">
        <v>123</v>
      </c>
      <c r="C596" s="14" t="s">
        <v>638</v>
      </c>
      <c r="P596" s="5">
        <v>83720</v>
      </c>
      <c r="Q596">
        <v>10016</v>
      </c>
      <c r="R596">
        <v>47120</v>
      </c>
      <c r="S596" t="s">
        <v>42</v>
      </c>
    </row>
    <row r="597" spans="1:19" x14ac:dyDescent="0.3">
      <c r="A597" s="4" t="s">
        <v>17</v>
      </c>
      <c r="B597" s="4">
        <v>123</v>
      </c>
      <c r="C597" s="14" t="s">
        <v>639</v>
      </c>
      <c r="P597" s="5">
        <v>83720</v>
      </c>
      <c r="Q597">
        <v>10016</v>
      </c>
      <c r="R597">
        <v>47120</v>
      </c>
      <c r="S597" t="s">
        <v>42</v>
      </c>
    </row>
    <row r="598" spans="1:19" x14ac:dyDescent="0.3">
      <c r="A598" s="4" t="s">
        <v>17</v>
      </c>
      <c r="B598" s="4">
        <v>123</v>
      </c>
      <c r="C598" s="14" t="s">
        <v>640</v>
      </c>
      <c r="P598" s="5">
        <v>83720</v>
      </c>
      <c r="Q598">
        <v>10016</v>
      </c>
      <c r="R598">
        <v>47120</v>
      </c>
      <c r="S598" t="s">
        <v>42</v>
      </c>
    </row>
    <row r="599" spans="1:19" x14ac:dyDescent="0.3">
      <c r="A599" s="4" t="s">
        <v>17</v>
      </c>
      <c r="B599" s="4">
        <v>123</v>
      </c>
      <c r="C599" s="14" t="s">
        <v>641</v>
      </c>
      <c r="P599" s="5">
        <v>83720</v>
      </c>
      <c r="Q599">
        <v>10016</v>
      </c>
      <c r="R599">
        <v>47120</v>
      </c>
      <c r="S599" t="s">
        <v>42</v>
      </c>
    </row>
    <row r="600" spans="1:19" x14ac:dyDescent="0.3">
      <c r="A600" s="4" t="s">
        <v>17</v>
      </c>
      <c r="B600" s="4">
        <v>123</v>
      </c>
      <c r="C600" s="14" t="s">
        <v>642</v>
      </c>
      <c r="P600" s="5">
        <v>83720</v>
      </c>
      <c r="Q600">
        <v>10016</v>
      </c>
      <c r="R600">
        <v>47120</v>
      </c>
      <c r="S600" t="s">
        <v>42</v>
      </c>
    </row>
    <row r="601" spans="1:19" x14ac:dyDescent="0.3">
      <c r="A601" s="4" t="s">
        <v>17</v>
      </c>
      <c r="B601" s="4">
        <v>123</v>
      </c>
      <c r="C601" s="14" t="s">
        <v>643</v>
      </c>
      <c r="P601" s="5">
        <v>83720</v>
      </c>
      <c r="Q601">
        <v>10016</v>
      </c>
      <c r="R601">
        <v>47120</v>
      </c>
      <c r="S601" t="s">
        <v>42</v>
      </c>
    </row>
    <row r="602" spans="1:19" x14ac:dyDescent="0.3">
      <c r="A602" s="4" t="s">
        <v>17</v>
      </c>
      <c r="B602" s="4">
        <v>123</v>
      </c>
      <c r="C602" s="14" t="s">
        <v>644</v>
      </c>
      <c r="P602" s="5">
        <v>83720</v>
      </c>
      <c r="Q602">
        <v>10016</v>
      </c>
      <c r="R602">
        <v>47120</v>
      </c>
      <c r="S602" t="s">
        <v>42</v>
      </c>
    </row>
    <row r="603" spans="1:19" x14ac:dyDescent="0.3">
      <c r="A603" s="4" t="s">
        <v>17</v>
      </c>
      <c r="B603" s="4">
        <v>123</v>
      </c>
      <c r="C603" s="14" t="s">
        <v>645</v>
      </c>
      <c r="P603" s="5">
        <v>83720</v>
      </c>
      <c r="Q603">
        <v>10016</v>
      </c>
      <c r="R603">
        <v>4680</v>
      </c>
      <c r="S603" t="s">
        <v>42</v>
      </c>
    </row>
    <row r="604" spans="1:19" x14ac:dyDescent="0.3">
      <c r="A604" s="4" t="s">
        <v>17</v>
      </c>
      <c r="B604" s="4">
        <v>123</v>
      </c>
      <c r="C604" s="14" t="s">
        <v>646</v>
      </c>
      <c r="P604" s="5">
        <v>83720</v>
      </c>
      <c r="Q604">
        <v>10016</v>
      </c>
      <c r="R604">
        <v>4680</v>
      </c>
      <c r="S604" t="s">
        <v>42</v>
      </c>
    </row>
    <row r="605" spans="1:19" x14ac:dyDescent="0.3">
      <c r="A605" s="4" t="s">
        <v>17</v>
      </c>
      <c r="B605" s="4">
        <v>123</v>
      </c>
      <c r="C605" s="14" t="s">
        <v>647</v>
      </c>
      <c r="P605" s="5">
        <v>83720</v>
      </c>
      <c r="Q605">
        <v>10016</v>
      </c>
      <c r="R605">
        <v>4680</v>
      </c>
      <c r="S605" t="s">
        <v>42</v>
      </c>
    </row>
    <row r="606" spans="1:19" x14ac:dyDescent="0.3">
      <c r="A606" s="4" t="s">
        <v>17</v>
      </c>
      <c r="B606" s="4">
        <v>123</v>
      </c>
      <c r="C606" s="14" t="s">
        <v>648</v>
      </c>
      <c r="P606" s="5">
        <v>83720</v>
      </c>
      <c r="Q606">
        <v>10016</v>
      </c>
      <c r="R606">
        <v>4680</v>
      </c>
      <c r="S606" t="s">
        <v>42</v>
      </c>
    </row>
    <row r="607" spans="1:19" x14ac:dyDescent="0.3">
      <c r="A607" s="4" t="s">
        <v>17</v>
      </c>
      <c r="B607" s="4">
        <v>123</v>
      </c>
      <c r="C607" s="14" t="s">
        <v>649</v>
      </c>
      <c r="P607" s="5">
        <v>83720</v>
      </c>
      <c r="Q607">
        <v>10016</v>
      </c>
      <c r="R607">
        <v>47120</v>
      </c>
      <c r="S607" t="s">
        <v>42</v>
      </c>
    </row>
    <row r="608" spans="1:19" x14ac:dyDescent="0.3">
      <c r="A608" s="4" t="s">
        <v>17</v>
      </c>
      <c r="B608" s="4">
        <v>123</v>
      </c>
      <c r="C608" s="14" t="s">
        <v>650</v>
      </c>
      <c r="P608" s="5">
        <v>83720</v>
      </c>
      <c r="Q608">
        <v>10016</v>
      </c>
      <c r="R608">
        <v>4680</v>
      </c>
      <c r="S608" t="s">
        <v>42</v>
      </c>
    </row>
    <row r="609" spans="1:19" x14ac:dyDescent="0.3">
      <c r="A609" s="4" t="s">
        <v>17</v>
      </c>
      <c r="B609" s="4">
        <v>123</v>
      </c>
      <c r="C609" s="14" t="s">
        <v>651</v>
      </c>
      <c r="P609" s="5">
        <v>83720</v>
      </c>
      <c r="Q609">
        <v>10016</v>
      </c>
      <c r="R609">
        <v>47120</v>
      </c>
      <c r="S609" t="s">
        <v>42</v>
      </c>
    </row>
    <row r="610" spans="1:19" x14ac:dyDescent="0.3">
      <c r="A610" s="4" t="s">
        <v>17</v>
      </c>
      <c r="B610" s="4">
        <v>123</v>
      </c>
      <c r="C610" s="14" t="s">
        <v>652</v>
      </c>
      <c r="P610" s="5">
        <v>83720</v>
      </c>
      <c r="Q610">
        <v>10016</v>
      </c>
      <c r="R610">
        <v>47120</v>
      </c>
      <c r="S610" t="s">
        <v>42</v>
      </c>
    </row>
    <row r="611" spans="1:19" x14ac:dyDescent="0.3">
      <c r="A611" s="4" t="s">
        <v>17</v>
      </c>
      <c r="B611" s="4">
        <v>123</v>
      </c>
      <c r="C611" s="14" t="s">
        <v>653</v>
      </c>
      <c r="P611" s="5">
        <v>83720</v>
      </c>
      <c r="Q611">
        <v>10016</v>
      </c>
      <c r="R611">
        <v>47120</v>
      </c>
      <c r="S611" t="s">
        <v>42</v>
      </c>
    </row>
    <row r="612" spans="1:19" x14ac:dyDescent="0.3">
      <c r="A612" s="4" t="s">
        <v>17</v>
      </c>
      <c r="B612" s="4">
        <v>123</v>
      </c>
      <c r="C612" s="14" t="s">
        <v>654</v>
      </c>
      <c r="P612" s="5">
        <v>83720</v>
      </c>
      <c r="Q612">
        <v>10016</v>
      </c>
      <c r="R612">
        <v>47120</v>
      </c>
      <c r="S612" t="s">
        <v>42</v>
      </c>
    </row>
    <row r="613" spans="1:19" x14ac:dyDescent="0.3">
      <c r="A613" s="4" t="s">
        <v>17</v>
      </c>
      <c r="B613" s="4">
        <v>123</v>
      </c>
      <c r="C613" s="14" t="s">
        <v>655</v>
      </c>
      <c r="P613" s="5">
        <v>83720</v>
      </c>
      <c r="Q613">
        <v>10016</v>
      </c>
      <c r="R613">
        <v>47120</v>
      </c>
      <c r="S613" t="s">
        <v>42</v>
      </c>
    </row>
    <row r="614" spans="1:19" x14ac:dyDescent="0.3">
      <c r="A614" s="4" t="s">
        <v>17</v>
      </c>
      <c r="B614" s="4">
        <v>123</v>
      </c>
      <c r="C614" s="14" t="s">
        <v>656</v>
      </c>
      <c r="P614" s="5">
        <v>83720</v>
      </c>
      <c r="Q614">
        <v>10016</v>
      </c>
      <c r="R614">
        <v>47120</v>
      </c>
      <c r="S614" t="s">
        <v>42</v>
      </c>
    </row>
    <row r="615" spans="1:19" x14ac:dyDescent="0.3">
      <c r="A615" s="4" t="s">
        <v>17</v>
      </c>
      <c r="B615" s="4">
        <v>123</v>
      </c>
      <c r="C615" s="14" t="s">
        <v>657</v>
      </c>
      <c r="P615" s="5">
        <v>83720</v>
      </c>
      <c r="Q615">
        <v>10016</v>
      </c>
      <c r="R615">
        <v>47120</v>
      </c>
      <c r="S615" t="s">
        <v>42</v>
      </c>
    </row>
    <row r="616" spans="1:19" x14ac:dyDescent="0.3">
      <c r="A616" s="4" t="s">
        <v>17</v>
      </c>
      <c r="B616" s="4">
        <v>123</v>
      </c>
      <c r="C616" s="14" t="s">
        <v>658</v>
      </c>
      <c r="P616" s="5">
        <v>83720</v>
      </c>
      <c r="Q616">
        <v>10016</v>
      </c>
      <c r="R616">
        <v>4680</v>
      </c>
      <c r="S616" t="s">
        <v>42</v>
      </c>
    </row>
    <row r="617" spans="1:19" x14ac:dyDescent="0.3">
      <c r="A617" s="4" t="s">
        <v>17</v>
      </c>
      <c r="B617" s="4">
        <v>123</v>
      </c>
      <c r="C617" s="14" t="s">
        <v>659</v>
      </c>
      <c r="P617" s="5">
        <v>83720</v>
      </c>
      <c r="Q617">
        <v>10016</v>
      </c>
      <c r="R617">
        <v>4680</v>
      </c>
      <c r="S617" t="s">
        <v>42</v>
      </c>
    </row>
    <row r="618" spans="1:19" x14ac:dyDescent="0.3">
      <c r="A618" s="4" t="s">
        <v>17</v>
      </c>
      <c r="B618" s="4">
        <v>123</v>
      </c>
      <c r="C618" s="14" t="s">
        <v>660</v>
      </c>
      <c r="P618" s="5">
        <v>83720</v>
      </c>
      <c r="Q618">
        <v>10016</v>
      </c>
      <c r="R618">
        <v>47120</v>
      </c>
      <c r="S618" t="s">
        <v>42</v>
      </c>
    </row>
    <row r="619" spans="1:19" x14ac:dyDescent="0.3">
      <c r="A619" s="4" t="s">
        <v>17</v>
      </c>
      <c r="B619" s="4">
        <v>123</v>
      </c>
      <c r="C619" s="14" t="s">
        <v>661</v>
      </c>
      <c r="P619" s="5">
        <v>83720</v>
      </c>
      <c r="Q619">
        <v>10016</v>
      </c>
      <c r="R619">
        <v>47120</v>
      </c>
      <c r="S619" t="s">
        <v>42</v>
      </c>
    </row>
    <row r="620" spans="1:19" x14ac:dyDescent="0.3">
      <c r="A620" s="4" t="s">
        <v>17</v>
      </c>
      <c r="B620" s="4">
        <v>123</v>
      </c>
      <c r="C620" s="14" t="s">
        <v>662</v>
      </c>
      <c r="P620" s="5">
        <v>83720</v>
      </c>
      <c r="Q620">
        <v>10016</v>
      </c>
      <c r="R620">
        <v>4680</v>
      </c>
      <c r="S620" t="s">
        <v>42</v>
      </c>
    </row>
    <row r="621" spans="1:19" x14ac:dyDescent="0.3">
      <c r="A621" s="4" t="s">
        <v>17</v>
      </c>
      <c r="B621" s="4">
        <v>123</v>
      </c>
      <c r="C621" s="14" t="s">
        <v>663</v>
      </c>
      <c r="P621" s="5">
        <v>83720</v>
      </c>
      <c r="Q621">
        <v>10016</v>
      </c>
      <c r="R621">
        <v>47120</v>
      </c>
      <c r="S621" t="s">
        <v>42</v>
      </c>
    </row>
    <row r="622" spans="1:19" x14ac:dyDescent="0.3">
      <c r="A622" s="4" t="s">
        <v>17</v>
      </c>
      <c r="B622" s="4">
        <v>123</v>
      </c>
      <c r="C622" s="14" t="s">
        <v>664</v>
      </c>
      <c r="P622" s="5">
        <v>83720</v>
      </c>
      <c r="Q622">
        <v>10016</v>
      </c>
      <c r="R622">
        <v>47120</v>
      </c>
      <c r="S622" t="s">
        <v>42</v>
      </c>
    </row>
    <row r="623" spans="1:19" x14ac:dyDescent="0.3">
      <c r="A623" s="4" t="s">
        <v>17</v>
      </c>
      <c r="B623" s="4">
        <v>123</v>
      </c>
      <c r="C623" s="14" t="s">
        <v>665</v>
      </c>
      <c r="P623" s="5">
        <v>83720</v>
      </c>
      <c r="Q623">
        <v>10016</v>
      </c>
      <c r="R623">
        <v>47120</v>
      </c>
      <c r="S623" t="s">
        <v>42</v>
      </c>
    </row>
    <row r="624" spans="1:19" x14ac:dyDescent="0.3">
      <c r="A624" s="4" t="s">
        <v>17</v>
      </c>
      <c r="B624" s="4">
        <v>123</v>
      </c>
      <c r="C624" s="14" t="s">
        <v>666</v>
      </c>
      <c r="P624" s="5">
        <v>83720</v>
      </c>
      <c r="Q624">
        <v>10016</v>
      </c>
      <c r="R624">
        <v>47120</v>
      </c>
      <c r="S624" t="s">
        <v>42</v>
      </c>
    </row>
    <row r="625" spans="1:19" x14ac:dyDescent="0.3">
      <c r="A625" s="4" t="s">
        <v>17</v>
      </c>
      <c r="B625" s="4">
        <v>123</v>
      </c>
      <c r="C625" s="14" t="s">
        <v>667</v>
      </c>
      <c r="P625" s="5">
        <v>83720</v>
      </c>
      <c r="Q625">
        <v>10016</v>
      </c>
      <c r="R625">
        <v>47120</v>
      </c>
      <c r="S625" t="s">
        <v>42</v>
      </c>
    </row>
    <row r="626" spans="1:19" x14ac:dyDescent="0.3">
      <c r="A626" s="4" t="s">
        <v>17</v>
      </c>
      <c r="B626" s="4">
        <v>123</v>
      </c>
      <c r="C626" s="14" t="s">
        <v>668</v>
      </c>
      <c r="P626" s="5">
        <v>83720</v>
      </c>
      <c r="Q626">
        <v>10016</v>
      </c>
      <c r="R626">
        <v>47120</v>
      </c>
      <c r="S626" t="s">
        <v>42</v>
      </c>
    </row>
    <row r="627" spans="1:19" x14ac:dyDescent="0.3">
      <c r="A627" s="4" t="s">
        <v>17</v>
      </c>
      <c r="B627" s="4">
        <v>123</v>
      </c>
      <c r="C627" s="14" t="s">
        <v>669</v>
      </c>
      <c r="P627" s="5">
        <v>83720</v>
      </c>
      <c r="Q627">
        <v>10016</v>
      </c>
      <c r="R627">
        <v>47120</v>
      </c>
      <c r="S627" t="s">
        <v>42</v>
      </c>
    </row>
    <row r="628" spans="1:19" x14ac:dyDescent="0.3">
      <c r="A628" s="4" t="s">
        <v>17</v>
      </c>
      <c r="B628" s="4">
        <v>123</v>
      </c>
      <c r="C628" s="14" t="s">
        <v>670</v>
      </c>
      <c r="P628" s="5">
        <v>83720</v>
      </c>
      <c r="Q628">
        <v>10016</v>
      </c>
      <c r="R628">
        <v>47120</v>
      </c>
      <c r="S628" t="s">
        <v>42</v>
      </c>
    </row>
    <row r="629" spans="1:19" x14ac:dyDescent="0.3">
      <c r="A629" s="4" t="s">
        <v>17</v>
      </c>
      <c r="B629" s="4">
        <v>123</v>
      </c>
      <c r="C629" s="14" t="s">
        <v>671</v>
      </c>
      <c r="P629" s="5">
        <v>83720</v>
      </c>
      <c r="Q629">
        <v>10016</v>
      </c>
      <c r="R629">
        <v>47120</v>
      </c>
      <c r="S629" t="s">
        <v>42</v>
      </c>
    </row>
    <row r="630" spans="1:19" x14ac:dyDescent="0.3">
      <c r="A630" s="4" t="s">
        <v>17</v>
      </c>
      <c r="B630" s="4">
        <v>123</v>
      </c>
      <c r="C630" s="14" t="s">
        <v>672</v>
      </c>
      <c r="P630" s="5">
        <v>83720</v>
      </c>
      <c r="Q630">
        <v>10016</v>
      </c>
      <c r="R630">
        <v>47120</v>
      </c>
      <c r="S630" t="s">
        <v>42</v>
      </c>
    </row>
    <row r="631" spans="1:19" x14ac:dyDescent="0.3">
      <c r="A631" s="4" t="s">
        <v>17</v>
      </c>
      <c r="B631" s="4">
        <v>123</v>
      </c>
      <c r="C631" s="14" t="s">
        <v>673</v>
      </c>
      <c r="P631" s="5">
        <v>83720</v>
      </c>
      <c r="Q631">
        <v>10016</v>
      </c>
      <c r="R631">
        <v>47120</v>
      </c>
      <c r="S631" t="s">
        <v>42</v>
      </c>
    </row>
    <row r="632" spans="1:19" x14ac:dyDescent="0.3">
      <c r="A632" s="4" t="s">
        <v>17</v>
      </c>
      <c r="B632" s="4">
        <v>123</v>
      </c>
      <c r="C632" s="14" t="s">
        <v>674</v>
      </c>
      <c r="P632" s="5">
        <v>83720</v>
      </c>
      <c r="Q632">
        <v>10016</v>
      </c>
      <c r="R632">
        <v>47120</v>
      </c>
      <c r="S632" t="s">
        <v>42</v>
      </c>
    </row>
    <row r="633" spans="1:19" x14ac:dyDescent="0.3">
      <c r="A633" s="4" t="s">
        <v>17</v>
      </c>
      <c r="B633" s="4">
        <v>123</v>
      </c>
      <c r="C633" s="14" t="s">
        <v>675</v>
      </c>
      <c r="P633" s="5">
        <v>83720</v>
      </c>
      <c r="Q633">
        <v>10016</v>
      </c>
      <c r="R633">
        <v>47120</v>
      </c>
      <c r="S633" t="s">
        <v>42</v>
      </c>
    </row>
    <row r="634" spans="1:19" x14ac:dyDescent="0.3">
      <c r="A634" s="4" t="s">
        <v>17</v>
      </c>
      <c r="B634" s="4">
        <v>123</v>
      </c>
      <c r="C634" s="14" t="s">
        <v>676</v>
      </c>
      <c r="P634" s="5">
        <v>83720</v>
      </c>
      <c r="Q634">
        <v>10016</v>
      </c>
      <c r="R634">
        <v>47120</v>
      </c>
      <c r="S634" t="s">
        <v>42</v>
      </c>
    </row>
    <row r="635" spans="1:19" x14ac:dyDescent="0.3">
      <c r="A635" s="4" t="s">
        <v>17</v>
      </c>
      <c r="B635" s="4">
        <v>123</v>
      </c>
      <c r="C635" s="14" t="s">
        <v>677</v>
      </c>
      <c r="P635" s="5">
        <v>83720</v>
      </c>
      <c r="Q635">
        <v>10016</v>
      </c>
      <c r="R635">
        <v>4680</v>
      </c>
      <c r="S635" t="s">
        <v>42</v>
      </c>
    </row>
    <row r="636" spans="1:19" x14ac:dyDescent="0.3">
      <c r="A636" s="4" t="s">
        <v>17</v>
      </c>
      <c r="B636" s="4">
        <v>123</v>
      </c>
      <c r="C636" s="14" t="s">
        <v>678</v>
      </c>
      <c r="P636" s="5">
        <v>83720</v>
      </c>
      <c r="Q636">
        <v>10016</v>
      </c>
      <c r="R636">
        <v>4680</v>
      </c>
      <c r="S636" t="s">
        <v>42</v>
      </c>
    </row>
    <row r="637" spans="1:19" x14ac:dyDescent="0.3">
      <c r="A637" s="4" t="s">
        <v>17</v>
      </c>
      <c r="B637" s="4">
        <v>123</v>
      </c>
      <c r="C637" s="14" t="s">
        <v>679</v>
      </c>
      <c r="P637" s="5">
        <v>83720</v>
      </c>
      <c r="Q637">
        <v>10016</v>
      </c>
      <c r="R637">
        <v>47120</v>
      </c>
      <c r="S637" t="s">
        <v>42</v>
      </c>
    </row>
    <row r="638" spans="1:19" x14ac:dyDescent="0.3">
      <c r="A638" s="4" t="s">
        <v>17</v>
      </c>
      <c r="B638" s="4">
        <v>123</v>
      </c>
      <c r="C638" s="14" t="s">
        <v>680</v>
      </c>
      <c r="P638" s="5">
        <v>83720</v>
      </c>
      <c r="Q638">
        <v>10016</v>
      </c>
      <c r="R638">
        <v>47120</v>
      </c>
      <c r="S638" t="s">
        <v>42</v>
      </c>
    </row>
    <row r="639" spans="1:19" x14ac:dyDescent="0.3">
      <c r="A639" s="4" t="s">
        <v>17</v>
      </c>
      <c r="B639" s="4">
        <v>123</v>
      </c>
      <c r="C639" s="14" t="s">
        <v>681</v>
      </c>
      <c r="P639" s="5">
        <v>83720</v>
      </c>
      <c r="Q639">
        <v>10016</v>
      </c>
      <c r="R639">
        <v>47120</v>
      </c>
      <c r="S639" t="s">
        <v>42</v>
      </c>
    </row>
    <row r="640" spans="1:19" x14ac:dyDescent="0.3">
      <c r="A640" s="4" t="s">
        <v>17</v>
      </c>
      <c r="B640" s="4">
        <v>123</v>
      </c>
      <c r="C640" s="14" t="s">
        <v>682</v>
      </c>
      <c r="P640" s="5">
        <v>83720</v>
      </c>
      <c r="Q640">
        <v>10016</v>
      </c>
      <c r="R640">
        <v>47120</v>
      </c>
      <c r="S640" t="s">
        <v>42</v>
      </c>
    </row>
    <row r="641" spans="1:19" x14ac:dyDescent="0.3">
      <c r="A641" s="4" t="s">
        <v>17</v>
      </c>
      <c r="B641" s="4">
        <v>123</v>
      </c>
      <c r="C641" s="14" t="s">
        <v>683</v>
      </c>
      <c r="P641" s="5">
        <v>83720</v>
      </c>
      <c r="Q641">
        <v>10016</v>
      </c>
      <c r="R641">
        <v>4680</v>
      </c>
      <c r="S641" t="s">
        <v>42</v>
      </c>
    </row>
    <row r="642" spans="1:19" x14ac:dyDescent="0.3">
      <c r="A642" s="4" t="s">
        <v>17</v>
      </c>
      <c r="B642" s="4">
        <v>123</v>
      </c>
      <c r="C642" s="14" t="s">
        <v>684</v>
      </c>
      <c r="P642" s="5">
        <v>83720</v>
      </c>
      <c r="Q642">
        <v>10016</v>
      </c>
      <c r="R642">
        <v>47120</v>
      </c>
      <c r="S642" t="s">
        <v>42</v>
      </c>
    </row>
    <row r="643" spans="1:19" x14ac:dyDescent="0.3">
      <c r="A643" s="4" t="s">
        <v>17</v>
      </c>
      <c r="B643" s="4">
        <v>123</v>
      </c>
      <c r="C643" s="14" t="s">
        <v>685</v>
      </c>
      <c r="P643" s="5">
        <v>83720</v>
      </c>
      <c r="Q643">
        <v>10016</v>
      </c>
      <c r="R643">
        <v>47120</v>
      </c>
      <c r="S643" t="s">
        <v>42</v>
      </c>
    </row>
    <row r="644" spans="1:19" x14ac:dyDescent="0.3">
      <c r="A644" s="4" t="s">
        <v>17</v>
      </c>
      <c r="B644" s="4">
        <v>123</v>
      </c>
      <c r="C644" s="14" t="s">
        <v>686</v>
      </c>
      <c r="P644" s="5">
        <v>83720</v>
      </c>
      <c r="Q644">
        <v>10016</v>
      </c>
      <c r="R644">
        <v>47120</v>
      </c>
      <c r="S644" t="s">
        <v>42</v>
      </c>
    </row>
    <row r="645" spans="1:19" x14ac:dyDescent="0.3">
      <c r="A645" s="4" t="s">
        <v>17</v>
      </c>
      <c r="B645" s="4">
        <v>123</v>
      </c>
      <c r="C645" s="14" t="s">
        <v>687</v>
      </c>
      <c r="P645" s="5">
        <v>83720</v>
      </c>
      <c r="Q645">
        <v>10016</v>
      </c>
      <c r="R645">
        <v>47120</v>
      </c>
      <c r="S645" t="s">
        <v>42</v>
      </c>
    </row>
    <row r="646" spans="1:19" x14ac:dyDescent="0.3">
      <c r="A646" s="4" t="s">
        <v>17</v>
      </c>
      <c r="B646" s="4">
        <v>123</v>
      </c>
      <c r="C646" s="14" t="s">
        <v>688</v>
      </c>
      <c r="P646" s="5">
        <v>83720</v>
      </c>
      <c r="Q646">
        <v>10016</v>
      </c>
      <c r="R646">
        <v>47120</v>
      </c>
      <c r="S646" t="s">
        <v>42</v>
      </c>
    </row>
    <row r="647" spans="1:19" x14ac:dyDescent="0.3">
      <c r="A647" s="4" t="s">
        <v>17</v>
      </c>
      <c r="B647" s="4">
        <v>123</v>
      </c>
      <c r="C647" s="14" t="s">
        <v>689</v>
      </c>
      <c r="P647" s="5">
        <v>83720</v>
      </c>
      <c r="Q647">
        <v>10016</v>
      </c>
      <c r="R647">
        <v>47120</v>
      </c>
      <c r="S647" t="s">
        <v>42</v>
      </c>
    </row>
    <row r="648" spans="1:19" x14ac:dyDescent="0.3">
      <c r="A648" s="4" t="s">
        <v>17</v>
      </c>
      <c r="B648" s="4">
        <v>123</v>
      </c>
      <c r="C648" s="14" t="s">
        <v>690</v>
      </c>
      <c r="P648" s="5">
        <v>83720</v>
      </c>
      <c r="Q648">
        <v>10016</v>
      </c>
      <c r="R648">
        <v>47120</v>
      </c>
      <c r="S648" t="s">
        <v>42</v>
      </c>
    </row>
    <row r="649" spans="1:19" x14ac:dyDescent="0.3">
      <c r="A649" s="4" t="s">
        <v>17</v>
      </c>
      <c r="B649" s="4">
        <v>123</v>
      </c>
      <c r="C649" s="14" t="s">
        <v>691</v>
      </c>
      <c r="P649" s="5">
        <v>83720</v>
      </c>
      <c r="Q649">
        <v>10016</v>
      </c>
      <c r="R649">
        <v>47120</v>
      </c>
      <c r="S649" t="s">
        <v>42</v>
      </c>
    </row>
    <row r="650" spans="1:19" x14ac:dyDescent="0.3">
      <c r="A650" s="4" t="s">
        <v>17</v>
      </c>
      <c r="B650" s="4">
        <v>123</v>
      </c>
      <c r="C650" s="14" t="s">
        <v>692</v>
      </c>
      <c r="P650" s="5">
        <v>83720</v>
      </c>
      <c r="Q650">
        <v>10016</v>
      </c>
      <c r="R650">
        <v>47120</v>
      </c>
      <c r="S650" t="s">
        <v>42</v>
      </c>
    </row>
    <row r="651" spans="1:19" x14ac:dyDescent="0.3">
      <c r="A651" s="4" t="s">
        <v>17</v>
      </c>
      <c r="B651" s="4">
        <v>123</v>
      </c>
      <c r="C651" s="14" t="s">
        <v>693</v>
      </c>
      <c r="P651" s="5">
        <v>83720</v>
      </c>
      <c r="Q651">
        <v>10016</v>
      </c>
      <c r="R651">
        <v>47120</v>
      </c>
      <c r="S651" t="s">
        <v>42</v>
      </c>
    </row>
    <row r="652" spans="1:19" x14ac:dyDescent="0.3">
      <c r="A652" s="4" t="s">
        <v>17</v>
      </c>
      <c r="B652" s="4">
        <v>123</v>
      </c>
      <c r="C652" s="14" t="s">
        <v>694</v>
      </c>
      <c r="P652" s="5">
        <v>83720</v>
      </c>
      <c r="Q652">
        <v>10016</v>
      </c>
      <c r="R652">
        <v>47120</v>
      </c>
      <c r="S652" t="s">
        <v>42</v>
      </c>
    </row>
    <row r="653" spans="1:19" x14ac:dyDescent="0.3">
      <c r="A653" s="4" t="s">
        <v>17</v>
      </c>
      <c r="B653" s="4">
        <v>123</v>
      </c>
      <c r="C653" s="14" t="s">
        <v>695</v>
      </c>
      <c r="P653" s="5">
        <v>83720</v>
      </c>
      <c r="Q653">
        <v>10016</v>
      </c>
      <c r="R653">
        <v>47120</v>
      </c>
      <c r="S653" t="s">
        <v>42</v>
      </c>
    </row>
    <row r="654" spans="1:19" x14ac:dyDescent="0.3">
      <c r="A654" s="4" t="s">
        <v>17</v>
      </c>
      <c r="B654" s="4">
        <v>123</v>
      </c>
      <c r="C654" s="14" t="s">
        <v>696</v>
      </c>
      <c r="P654" s="5">
        <v>83720</v>
      </c>
      <c r="Q654">
        <v>10016</v>
      </c>
      <c r="R654">
        <v>47120</v>
      </c>
      <c r="S654" t="s">
        <v>42</v>
      </c>
    </row>
    <row r="655" spans="1:19" x14ac:dyDescent="0.3">
      <c r="A655" s="4" t="s">
        <v>17</v>
      </c>
      <c r="B655" s="4">
        <v>123</v>
      </c>
      <c r="C655" s="14" t="s">
        <v>697</v>
      </c>
      <c r="P655" s="5">
        <v>83720</v>
      </c>
      <c r="Q655">
        <v>10016</v>
      </c>
      <c r="R655">
        <v>47120</v>
      </c>
      <c r="S655" t="s">
        <v>42</v>
      </c>
    </row>
    <row r="656" spans="1:19" x14ac:dyDescent="0.3">
      <c r="A656" s="4" t="s">
        <v>17</v>
      </c>
      <c r="B656" s="4">
        <v>123</v>
      </c>
      <c r="C656" s="14" t="s">
        <v>698</v>
      </c>
      <c r="P656" s="5">
        <v>83720</v>
      </c>
      <c r="Q656">
        <v>10016</v>
      </c>
      <c r="R656">
        <v>47120</v>
      </c>
      <c r="S656" t="s">
        <v>42</v>
      </c>
    </row>
    <row r="657" spans="1:19" x14ac:dyDescent="0.3">
      <c r="A657" s="4" t="s">
        <v>17</v>
      </c>
      <c r="B657" s="4">
        <v>123</v>
      </c>
      <c r="C657" s="14" t="s">
        <v>699</v>
      </c>
      <c r="P657" s="5">
        <v>83720</v>
      </c>
      <c r="Q657">
        <v>10016</v>
      </c>
      <c r="R657">
        <v>47120</v>
      </c>
      <c r="S657" t="s">
        <v>42</v>
      </c>
    </row>
    <row r="658" spans="1:19" x14ac:dyDescent="0.3">
      <c r="A658" s="4" t="s">
        <v>17</v>
      </c>
      <c r="B658" s="4">
        <v>123</v>
      </c>
      <c r="C658" s="14" t="s">
        <v>700</v>
      </c>
      <c r="P658" s="5">
        <v>83720</v>
      </c>
      <c r="Q658">
        <v>10016</v>
      </c>
      <c r="R658">
        <v>47120</v>
      </c>
      <c r="S658" t="s">
        <v>42</v>
      </c>
    </row>
    <row r="659" spans="1:19" x14ac:dyDescent="0.3">
      <c r="A659" s="4" t="s">
        <v>17</v>
      </c>
      <c r="B659" s="4">
        <v>123</v>
      </c>
      <c r="C659" s="14" t="s">
        <v>701</v>
      </c>
      <c r="P659" s="5">
        <v>83720</v>
      </c>
      <c r="Q659">
        <v>10016</v>
      </c>
      <c r="R659">
        <v>47120</v>
      </c>
      <c r="S659" t="s">
        <v>42</v>
      </c>
    </row>
    <row r="660" spans="1:19" x14ac:dyDescent="0.3">
      <c r="A660" s="4" t="s">
        <v>17</v>
      </c>
      <c r="B660" s="4">
        <v>123</v>
      </c>
      <c r="C660" s="14" t="s">
        <v>702</v>
      </c>
      <c r="P660" s="5">
        <v>83720</v>
      </c>
      <c r="Q660">
        <v>10016</v>
      </c>
      <c r="R660">
        <v>47120</v>
      </c>
      <c r="S660" t="s">
        <v>42</v>
      </c>
    </row>
    <row r="661" spans="1:19" x14ac:dyDescent="0.3">
      <c r="A661" s="4" t="s">
        <v>17</v>
      </c>
      <c r="B661" s="4">
        <v>123</v>
      </c>
      <c r="C661" s="14" t="s">
        <v>703</v>
      </c>
      <c r="P661" s="5">
        <v>83720</v>
      </c>
      <c r="Q661">
        <v>10016</v>
      </c>
      <c r="R661">
        <v>4680</v>
      </c>
      <c r="S661" t="s">
        <v>42</v>
      </c>
    </row>
    <row r="662" spans="1:19" x14ac:dyDescent="0.3">
      <c r="A662" s="4" t="s">
        <v>17</v>
      </c>
      <c r="B662" s="4">
        <v>123</v>
      </c>
      <c r="C662" s="14" t="s">
        <v>704</v>
      </c>
      <c r="P662" s="5">
        <v>83720</v>
      </c>
      <c r="Q662">
        <v>10016</v>
      </c>
      <c r="R662">
        <v>4680</v>
      </c>
      <c r="S662" t="s">
        <v>42</v>
      </c>
    </row>
    <row r="663" spans="1:19" x14ac:dyDescent="0.3">
      <c r="A663" s="4" t="s">
        <v>17</v>
      </c>
      <c r="B663" s="4">
        <v>123</v>
      </c>
      <c r="C663" s="14" t="s">
        <v>705</v>
      </c>
      <c r="P663" s="5">
        <v>83720</v>
      </c>
      <c r="Q663">
        <v>10016</v>
      </c>
      <c r="R663">
        <v>47120</v>
      </c>
      <c r="S663" t="s">
        <v>42</v>
      </c>
    </row>
    <row r="664" spans="1:19" x14ac:dyDescent="0.3">
      <c r="A664" s="4" t="s">
        <v>17</v>
      </c>
      <c r="B664" s="4">
        <v>123</v>
      </c>
      <c r="C664" s="14" t="s">
        <v>706</v>
      </c>
      <c r="P664" s="5">
        <v>83720</v>
      </c>
      <c r="Q664">
        <v>10016</v>
      </c>
      <c r="R664">
        <v>47120</v>
      </c>
      <c r="S664" t="s">
        <v>42</v>
      </c>
    </row>
    <row r="665" spans="1:19" x14ac:dyDescent="0.3">
      <c r="A665" s="4" t="s">
        <v>17</v>
      </c>
      <c r="B665" s="4">
        <v>123</v>
      </c>
      <c r="C665" s="14" t="s">
        <v>707</v>
      </c>
      <c r="P665" s="5">
        <v>83720</v>
      </c>
      <c r="Q665">
        <v>10016</v>
      </c>
      <c r="R665">
        <v>47120</v>
      </c>
      <c r="S665" t="s">
        <v>42</v>
      </c>
    </row>
    <row r="666" spans="1:19" x14ac:dyDescent="0.3">
      <c r="A666" s="4" t="s">
        <v>17</v>
      </c>
      <c r="B666" s="4">
        <v>123</v>
      </c>
      <c r="C666" s="14" t="s">
        <v>708</v>
      </c>
      <c r="P666" s="5">
        <v>83720</v>
      </c>
      <c r="Q666">
        <v>10016</v>
      </c>
      <c r="R666">
        <v>47120</v>
      </c>
      <c r="S666" t="s">
        <v>42</v>
      </c>
    </row>
    <row r="667" spans="1:19" x14ac:dyDescent="0.3">
      <c r="A667" s="4" t="s">
        <v>17</v>
      </c>
      <c r="B667" s="4">
        <v>123</v>
      </c>
      <c r="C667" s="14" t="s">
        <v>709</v>
      </c>
      <c r="P667" s="5">
        <v>83720</v>
      </c>
      <c r="Q667">
        <v>10016</v>
      </c>
      <c r="R667">
        <v>47120</v>
      </c>
      <c r="S667" t="s">
        <v>42</v>
      </c>
    </row>
    <row r="668" spans="1:19" x14ac:dyDescent="0.3">
      <c r="A668" s="4" t="s">
        <v>17</v>
      </c>
      <c r="B668" s="4">
        <v>123</v>
      </c>
      <c r="C668" s="14" t="s">
        <v>710</v>
      </c>
      <c r="P668" s="5">
        <v>83720</v>
      </c>
      <c r="Q668">
        <v>10016</v>
      </c>
      <c r="R668">
        <v>47120</v>
      </c>
      <c r="S668" t="s">
        <v>42</v>
      </c>
    </row>
    <row r="669" spans="1:19" x14ac:dyDescent="0.3">
      <c r="A669" s="4" t="s">
        <v>17</v>
      </c>
      <c r="B669" s="4">
        <v>123</v>
      </c>
      <c r="C669" s="14" t="s">
        <v>711</v>
      </c>
      <c r="P669" s="5">
        <v>83720</v>
      </c>
      <c r="Q669">
        <v>10016</v>
      </c>
      <c r="R669">
        <v>4680</v>
      </c>
      <c r="S669" t="s">
        <v>42</v>
      </c>
    </row>
    <row r="670" spans="1:19" x14ac:dyDescent="0.3">
      <c r="A670" s="4" t="s">
        <v>17</v>
      </c>
      <c r="B670" s="4">
        <v>123</v>
      </c>
      <c r="C670" s="14" t="s">
        <v>712</v>
      </c>
      <c r="P670" s="5">
        <v>83720</v>
      </c>
      <c r="Q670">
        <v>10016</v>
      </c>
      <c r="R670">
        <v>47120</v>
      </c>
      <c r="S670" t="s">
        <v>42</v>
      </c>
    </row>
    <row r="671" spans="1:19" x14ac:dyDescent="0.3">
      <c r="A671" s="4" t="s">
        <v>17</v>
      </c>
      <c r="B671" s="4">
        <v>123</v>
      </c>
      <c r="C671" s="14" t="s">
        <v>713</v>
      </c>
      <c r="P671" s="5">
        <v>83720</v>
      </c>
      <c r="Q671">
        <v>10016</v>
      </c>
      <c r="R671">
        <v>47120</v>
      </c>
      <c r="S671" t="s">
        <v>42</v>
      </c>
    </row>
    <row r="672" spans="1:19" x14ac:dyDescent="0.3">
      <c r="A672" s="4" t="s">
        <v>17</v>
      </c>
      <c r="B672" s="4">
        <v>123</v>
      </c>
      <c r="C672" s="14" t="s">
        <v>714</v>
      </c>
      <c r="P672" s="5">
        <v>83720</v>
      </c>
      <c r="Q672">
        <v>10016</v>
      </c>
      <c r="R672">
        <v>47120</v>
      </c>
      <c r="S672" t="s">
        <v>42</v>
      </c>
    </row>
    <row r="673" spans="1:19" x14ac:dyDescent="0.3">
      <c r="A673" s="4" t="s">
        <v>17</v>
      </c>
      <c r="B673" s="4">
        <v>123</v>
      </c>
      <c r="C673" s="14" t="s">
        <v>715</v>
      </c>
      <c r="P673" s="5">
        <v>83720</v>
      </c>
      <c r="Q673">
        <v>10016</v>
      </c>
      <c r="R673">
        <v>47120</v>
      </c>
      <c r="S673" t="s">
        <v>42</v>
      </c>
    </row>
    <row r="674" spans="1:19" x14ac:dyDescent="0.3">
      <c r="A674" s="4" t="s">
        <v>17</v>
      </c>
      <c r="B674" s="4">
        <v>123</v>
      </c>
      <c r="C674" s="14" t="s">
        <v>716</v>
      </c>
      <c r="P674" s="5">
        <v>83720</v>
      </c>
      <c r="Q674">
        <v>10016</v>
      </c>
      <c r="R674">
        <v>47120</v>
      </c>
      <c r="S674" t="s">
        <v>42</v>
      </c>
    </row>
    <row r="675" spans="1:19" x14ac:dyDescent="0.3">
      <c r="A675" s="4" t="s">
        <v>17</v>
      </c>
      <c r="B675" s="4">
        <v>123</v>
      </c>
      <c r="C675" s="14" t="s">
        <v>717</v>
      </c>
      <c r="P675" s="5">
        <v>83720</v>
      </c>
      <c r="Q675">
        <v>10016</v>
      </c>
      <c r="R675">
        <v>47120</v>
      </c>
      <c r="S675" t="s">
        <v>42</v>
      </c>
    </row>
    <row r="676" spans="1:19" x14ac:dyDescent="0.3">
      <c r="A676" s="4" t="s">
        <v>17</v>
      </c>
      <c r="B676" s="4">
        <v>123</v>
      </c>
      <c r="C676" s="14" t="s">
        <v>718</v>
      </c>
      <c r="P676" s="5">
        <v>83720</v>
      </c>
      <c r="Q676">
        <v>10016</v>
      </c>
      <c r="R676">
        <v>47120</v>
      </c>
      <c r="S676" t="s">
        <v>42</v>
      </c>
    </row>
    <row r="677" spans="1:19" x14ac:dyDescent="0.3">
      <c r="A677" s="4" t="s">
        <v>17</v>
      </c>
      <c r="B677" s="4">
        <v>123</v>
      </c>
      <c r="C677" s="14" t="s">
        <v>719</v>
      </c>
      <c r="P677" s="5">
        <v>83720</v>
      </c>
      <c r="Q677">
        <v>10016</v>
      </c>
      <c r="R677">
        <v>4680</v>
      </c>
      <c r="S677" t="s">
        <v>42</v>
      </c>
    </row>
    <row r="678" spans="1:19" x14ac:dyDescent="0.3">
      <c r="A678" s="4" t="s">
        <v>17</v>
      </c>
      <c r="B678" s="4">
        <v>123</v>
      </c>
      <c r="C678" s="14" t="s">
        <v>720</v>
      </c>
      <c r="P678" s="5">
        <v>83720</v>
      </c>
      <c r="Q678">
        <v>10016</v>
      </c>
      <c r="R678">
        <v>4680</v>
      </c>
      <c r="S678" t="s">
        <v>42</v>
      </c>
    </row>
    <row r="679" spans="1:19" x14ac:dyDescent="0.3">
      <c r="A679" s="4" t="s">
        <v>17</v>
      </c>
      <c r="B679" s="4">
        <v>123</v>
      </c>
      <c r="C679" s="14" t="s">
        <v>721</v>
      </c>
      <c r="P679" s="5">
        <v>83720</v>
      </c>
      <c r="Q679">
        <v>10016</v>
      </c>
      <c r="R679">
        <v>47120</v>
      </c>
      <c r="S679" t="s">
        <v>42</v>
      </c>
    </row>
    <row r="680" spans="1:19" x14ac:dyDescent="0.3">
      <c r="A680" s="4" t="s">
        <v>17</v>
      </c>
      <c r="B680" s="4">
        <v>123</v>
      </c>
      <c r="C680" s="14" t="s">
        <v>722</v>
      </c>
      <c r="P680" s="5">
        <v>83720</v>
      </c>
      <c r="Q680">
        <v>10016</v>
      </c>
      <c r="R680">
        <v>47120</v>
      </c>
      <c r="S680" t="s">
        <v>42</v>
      </c>
    </row>
    <row r="681" spans="1:19" x14ac:dyDescent="0.3">
      <c r="A681" s="4" t="s">
        <v>17</v>
      </c>
      <c r="B681" s="4">
        <v>123</v>
      </c>
      <c r="C681" s="14" t="s">
        <v>723</v>
      </c>
      <c r="P681" s="5">
        <v>83720</v>
      </c>
      <c r="Q681">
        <v>10016</v>
      </c>
      <c r="R681">
        <v>47120</v>
      </c>
      <c r="S681" t="s">
        <v>42</v>
      </c>
    </row>
    <row r="682" spans="1:19" x14ac:dyDescent="0.3">
      <c r="A682" s="4" t="s">
        <v>17</v>
      </c>
      <c r="B682" s="4">
        <v>123</v>
      </c>
      <c r="C682" s="14" t="s">
        <v>724</v>
      </c>
      <c r="P682" s="5">
        <v>83720</v>
      </c>
      <c r="Q682">
        <v>10016</v>
      </c>
      <c r="R682">
        <v>47120</v>
      </c>
      <c r="S682" t="s">
        <v>42</v>
      </c>
    </row>
    <row r="683" spans="1:19" x14ac:dyDescent="0.3">
      <c r="A683" s="4" t="s">
        <v>17</v>
      </c>
      <c r="B683" s="4">
        <v>123</v>
      </c>
      <c r="C683" s="14" t="s">
        <v>725</v>
      </c>
      <c r="P683" s="5">
        <v>83720</v>
      </c>
      <c r="Q683">
        <v>10016</v>
      </c>
      <c r="R683">
        <v>47120</v>
      </c>
      <c r="S683" t="s">
        <v>42</v>
      </c>
    </row>
    <row r="684" spans="1:19" x14ac:dyDescent="0.3">
      <c r="A684" s="4" t="s">
        <v>17</v>
      </c>
      <c r="B684" s="4">
        <v>123</v>
      </c>
      <c r="C684" s="14" t="s">
        <v>726</v>
      </c>
      <c r="P684" s="5">
        <v>83720</v>
      </c>
      <c r="Q684">
        <v>10016</v>
      </c>
      <c r="R684">
        <v>47120</v>
      </c>
      <c r="S684" t="s">
        <v>42</v>
      </c>
    </row>
    <row r="685" spans="1:19" x14ac:dyDescent="0.3">
      <c r="A685" s="4" t="s">
        <v>17</v>
      </c>
      <c r="B685" s="4">
        <v>123</v>
      </c>
      <c r="C685" s="14" t="s">
        <v>727</v>
      </c>
      <c r="P685" s="5">
        <v>83720</v>
      </c>
      <c r="Q685">
        <v>10016</v>
      </c>
      <c r="R685">
        <v>47120</v>
      </c>
      <c r="S685" t="s">
        <v>42</v>
      </c>
    </row>
    <row r="686" spans="1:19" x14ac:dyDescent="0.3">
      <c r="A686" s="4" t="s">
        <v>17</v>
      </c>
      <c r="B686" s="4">
        <v>123</v>
      </c>
      <c r="C686" s="14" t="s">
        <v>728</v>
      </c>
      <c r="P686" s="5">
        <v>83720</v>
      </c>
      <c r="Q686">
        <v>10016</v>
      </c>
      <c r="R686">
        <v>47120</v>
      </c>
      <c r="S686" t="s">
        <v>42</v>
      </c>
    </row>
    <row r="687" spans="1:19" x14ac:dyDescent="0.3">
      <c r="A687" s="4" t="s">
        <v>17</v>
      </c>
      <c r="B687" s="4">
        <v>123</v>
      </c>
      <c r="C687" s="14" t="s">
        <v>729</v>
      </c>
      <c r="P687" s="5">
        <v>83720</v>
      </c>
      <c r="Q687">
        <v>10016</v>
      </c>
      <c r="R687">
        <v>47120</v>
      </c>
      <c r="S687" t="s">
        <v>42</v>
      </c>
    </row>
    <row r="688" spans="1:19" x14ac:dyDescent="0.3">
      <c r="A688" s="4" t="s">
        <v>17</v>
      </c>
      <c r="B688" s="4">
        <v>123</v>
      </c>
      <c r="C688" s="14" t="s">
        <v>730</v>
      </c>
      <c r="P688" s="5">
        <v>83720</v>
      </c>
      <c r="Q688">
        <v>10016</v>
      </c>
      <c r="R688">
        <v>47120</v>
      </c>
      <c r="S688" t="s">
        <v>42</v>
      </c>
    </row>
    <row r="689" spans="1:19" x14ac:dyDescent="0.3">
      <c r="A689" s="4" t="s">
        <v>17</v>
      </c>
      <c r="B689" s="4">
        <v>123</v>
      </c>
      <c r="C689" s="14" t="s">
        <v>731</v>
      </c>
      <c r="P689" s="5">
        <v>83720</v>
      </c>
      <c r="Q689">
        <v>10016</v>
      </c>
      <c r="R689">
        <v>47120</v>
      </c>
      <c r="S689" t="s">
        <v>42</v>
      </c>
    </row>
    <row r="690" spans="1:19" x14ac:dyDescent="0.3">
      <c r="A690" s="4" t="s">
        <v>17</v>
      </c>
      <c r="B690" s="4">
        <v>123</v>
      </c>
      <c r="C690" s="14" t="s">
        <v>732</v>
      </c>
      <c r="P690" s="5">
        <v>83720</v>
      </c>
      <c r="Q690">
        <v>10016</v>
      </c>
      <c r="R690">
        <v>47120</v>
      </c>
      <c r="S690" t="s">
        <v>42</v>
      </c>
    </row>
    <row r="691" spans="1:19" x14ac:dyDescent="0.3">
      <c r="A691" s="4" t="s">
        <v>17</v>
      </c>
      <c r="B691" s="4">
        <v>123</v>
      </c>
      <c r="C691" s="14" t="s">
        <v>733</v>
      </c>
      <c r="P691" s="5">
        <v>83720</v>
      </c>
      <c r="Q691">
        <v>10016</v>
      </c>
      <c r="R691">
        <v>47120</v>
      </c>
      <c r="S691" t="s">
        <v>42</v>
      </c>
    </row>
    <row r="692" spans="1:19" x14ac:dyDescent="0.3">
      <c r="A692" s="4" t="s">
        <v>17</v>
      </c>
      <c r="B692" s="4">
        <v>123</v>
      </c>
      <c r="C692" s="14" t="s">
        <v>734</v>
      </c>
      <c r="P692" s="5">
        <v>83720</v>
      </c>
      <c r="Q692">
        <v>10016</v>
      </c>
      <c r="R692">
        <v>47120</v>
      </c>
      <c r="S692" t="s">
        <v>42</v>
      </c>
    </row>
    <row r="693" spans="1:19" x14ac:dyDescent="0.3">
      <c r="A693" s="4" t="s">
        <v>17</v>
      </c>
      <c r="B693" s="4">
        <v>123</v>
      </c>
      <c r="C693" s="14" t="s">
        <v>735</v>
      </c>
      <c r="P693" s="5">
        <v>83720</v>
      </c>
      <c r="Q693">
        <v>10016</v>
      </c>
      <c r="R693">
        <v>47120</v>
      </c>
      <c r="S693" t="s">
        <v>42</v>
      </c>
    </row>
    <row r="694" spans="1:19" x14ac:dyDescent="0.3">
      <c r="A694" s="4" t="s">
        <v>17</v>
      </c>
      <c r="B694" s="4">
        <v>123</v>
      </c>
      <c r="C694" s="14" t="s">
        <v>736</v>
      </c>
      <c r="P694" s="5">
        <v>83720</v>
      </c>
      <c r="Q694">
        <v>10016</v>
      </c>
      <c r="R694">
        <v>47120</v>
      </c>
      <c r="S694" t="s">
        <v>42</v>
      </c>
    </row>
    <row r="695" spans="1:19" x14ac:dyDescent="0.3">
      <c r="A695" s="4" t="s">
        <v>17</v>
      </c>
      <c r="B695" s="4">
        <v>123</v>
      </c>
      <c r="C695" s="14" t="s">
        <v>737</v>
      </c>
      <c r="P695" s="5">
        <v>83720</v>
      </c>
      <c r="Q695">
        <v>10016</v>
      </c>
      <c r="R695">
        <v>47120</v>
      </c>
      <c r="S695" t="s">
        <v>42</v>
      </c>
    </row>
    <row r="696" spans="1:19" x14ac:dyDescent="0.3">
      <c r="A696" s="4" t="s">
        <v>17</v>
      </c>
      <c r="B696" s="4">
        <v>123</v>
      </c>
      <c r="C696" s="14" t="s">
        <v>738</v>
      </c>
      <c r="P696" s="5">
        <v>83720</v>
      </c>
      <c r="Q696">
        <v>10016</v>
      </c>
      <c r="R696">
        <v>47120</v>
      </c>
      <c r="S696" t="s">
        <v>42</v>
      </c>
    </row>
    <row r="697" spans="1:19" x14ac:dyDescent="0.3">
      <c r="A697" s="4" t="s">
        <v>17</v>
      </c>
      <c r="B697" s="4">
        <v>123</v>
      </c>
      <c r="C697" s="14" t="s">
        <v>739</v>
      </c>
      <c r="P697" s="5">
        <v>83720</v>
      </c>
      <c r="Q697">
        <v>10016</v>
      </c>
      <c r="R697">
        <v>47120</v>
      </c>
      <c r="S697" t="s">
        <v>42</v>
      </c>
    </row>
    <row r="698" spans="1:19" x14ac:dyDescent="0.3">
      <c r="A698" s="4" t="s">
        <v>17</v>
      </c>
      <c r="B698" s="4">
        <v>123</v>
      </c>
      <c r="C698" s="14" t="s">
        <v>740</v>
      </c>
      <c r="P698" s="5">
        <v>83720</v>
      </c>
      <c r="Q698">
        <v>10016</v>
      </c>
      <c r="R698">
        <v>47120</v>
      </c>
      <c r="S698" t="s">
        <v>42</v>
      </c>
    </row>
    <row r="699" spans="1:19" x14ac:dyDescent="0.3">
      <c r="A699" s="4" t="s">
        <v>17</v>
      </c>
      <c r="B699" s="4">
        <v>123</v>
      </c>
      <c r="C699" s="14" t="s">
        <v>741</v>
      </c>
      <c r="P699" s="5">
        <v>83720</v>
      </c>
      <c r="Q699">
        <v>10016</v>
      </c>
      <c r="R699">
        <v>47120</v>
      </c>
      <c r="S699" t="s">
        <v>42</v>
      </c>
    </row>
    <row r="700" spans="1:19" x14ac:dyDescent="0.3">
      <c r="A700" s="4" t="s">
        <v>17</v>
      </c>
      <c r="B700" s="4">
        <v>123</v>
      </c>
      <c r="C700" s="14" t="s">
        <v>742</v>
      </c>
      <c r="P700" s="5">
        <v>83720</v>
      </c>
      <c r="Q700">
        <v>10016</v>
      </c>
      <c r="R700">
        <v>47120</v>
      </c>
      <c r="S700" t="s">
        <v>42</v>
      </c>
    </row>
    <row r="701" spans="1:19" x14ac:dyDescent="0.3">
      <c r="A701" s="4" t="s">
        <v>17</v>
      </c>
      <c r="B701" s="4">
        <v>123</v>
      </c>
      <c r="C701" s="14" t="s">
        <v>743</v>
      </c>
      <c r="P701" s="5">
        <v>83720</v>
      </c>
      <c r="Q701">
        <v>10016</v>
      </c>
      <c r="R701">
        <v>47120</v>
      </c>
      <c r="S701" t="s">
        <v>42</v>
      </c>
    </row>
    <row r="702" spans="1:19" x14ac:dyDescent="0.3">
      <c r="A702" s="4" t="s">
        <v>17</v>
      </c>
      <c r="B702" s="4">
        <v>123</v>
      </c>
      <c r="C702" s="14" t="s">
        <v>744</v>
      </c>
      <c r="P702" s="5">
        <v>83720</v>
      </c>
      <c r="Q702">
        <v>10016</v>
      </c>
      <c r="R702">
        <v>47120</v>
      </c>
      <c r="S702" t="s">
        <v>42</v>
      </c>
    </row>
    <row r="703" spans="1:19" x14ac:dyDescent="0.3">
      <c r="A703" s="4" t="s">
        <v>17</v>
      </c>
      <c r="B703" s="4">
        <v>123</v>
      </c>
      <c r="C703" s="14" t="s">
        <v>745</v>
      </c>
      <c r="P703" s="5">
        <v>83720</v>
      </c>
      <c r="Q703">
        <v>10016</v>
      </c>
      <c r="R703">
        <v>47120</v>
      </c>
      <c r="S703" t="s">
        <v>42</v>
      </c>
    </row>
    <row r="704" spans="1:19" x14ac:dyDescent="0.3">
      <c r="A704" s="4" t="s">
        <v>17</v>
      </c>
      <c r="B704" s="4">
        <v>123</v>
      </c>
      <c r="C704" s="14" t="s">
        <v>746</v>
      </c>
      <c r="P704" s="5">
        <v>83720</v>
      </c>
      <c r="Q704">
        <v>10016</v>
      </c>
      <c r="R704">
        <v>47120</v>
      </c>
      <c r="S704" t="s">
        <v>42</v>
      </c>
    </row>
    <row r="705" spans="1:19" x14ac:dyDescent="0.3">
      <c r="A705" s="4" t="s">
        <v>17</v>
      </c>
      <c r="B705" s="4">
        <v>123</v>
      </c>
      <c r="C705" s="14" t="s">
        <v>747</v>
      </c>
      <c r="P705" s="5">
        <v>83720</v>
      </c>
      <c r="Q705">
        <v>10016</v>
      </c>
      <c r="R705">
        <v>47120</v>
      </c>
      <c r="S705" t="s">
        <v>42</v>
      </c>
    </row>
    <row r="706" spans="1:19" x14ac:dyDescent="0.3">
      <c r="A706" s="4" t="s">
        <v>17</v>
      </c>
      <c r="B706" s="4">
        <v>123</v>
      </c>
      <c r="C706" s="14" t="s">
        <v>748</v>
      </c>
      <c r="P706" s="5">
        <v>83720</v>
      </c>
      <c r="Q706">
        <v>10016</v>
      </c>
      <c r="R706">
        <v>47120</v>
      </c>
      <c r="S706" t="s">
        <v>42</v>
      </c>
    </row>
    <row r="707" spans="1:19" x14ac:dyDescent="0.3">
      <c r="A707" s="4" t="s">
        <v>17</v>
      </c>
      <c r="B707" s="4">
        <v>123</v>
      </c>
      <c r="C707" s="14" t="s">
        <v>749</v>
      </c>
      <c r="P707" s="5">
        <v>83720</v>
      </c>
      <c r="Q707">
        <v>10016</v>
      </c>
      <c r="R707">
        <v>47120</v>
      </c>
      <c r="S707" t="s">
        <v>42</v>
      </c>
    </row>
    <row r="708" spans="1:19" x14ac:dyDescent="0.3">
      <c r="A708" s="4" t="s">
        <v>17</v>
      </c>
      <c r="B708" s="4">
        <v>123</v>
      </c>
      <c r="C708" s="14" t="s">
        <v>750</v>
      </c>
      <c r="P708" s="5">
        <v>83720</v>
      </c>
      <c r="Q708">
        <v>10016</v>
      </c>
      <c r="R708">
        <v>47120</v>
      </c>
      <c r="S708" t="s">
        <v>42</v>
      </c>
    </row>
    <row r="709" spans="1:19" x14ac:dyDescent="0.3">
      <c r="A709" s="4" t="s">
        <v>17</v>
      </c>
      <c r="B709" s="4">
        <v>123</v>
      </c>
      <c r="C709" s="14" t="s">
        <v>751</v>
      </c>
      <c r="P709" s="5">
        <v>83720</v>
      </c>
      <c r="Q709">
        <v>10016</v>
      </c>
      <c r="R709">
        <v>47120</v>
      </c>
      <c r="S709" t="s">
        <v>42</v>
      </c>
    </row>
    <row r="710" spans="1:19" x14ac:dyDescent="0.3">
      <c r="A710" s="4" t="s">
        <v>17</v>
      </c>
      <c r="B710" s="4">
        <v>123</v>
      </c>
      <c r="C710" s="14" t="s">
        <v>752</v>
      </c>
      <c r="P710" s="5">
        <v>83720</v>
      </c>
      <c r="Q710">
        <v>10016</v>
      </c>
      <c r="R710">
        <v>47120</v>
      </c>
      <c r="S710" t="s">
        <v>42</v>
      </c>
    </row>
    <row r="711" spans="1:19" x14ac:dyDescent="0.3">
      <c r="A711" s="4" t="s">
        <v>17</v>
      </c>
      <c r="B711" s="4">
        <v>123</v>
      </c>
      <c r="C711" s="14" t="s">
        <v>753</v>
      </c>
      <c r="P711" s="5">
        <v>83720</v>
      </c>
      <c r="Q711">
        <v>10016</v>
      </c>
      <c r="R711">
        <v>47120</v>
      </c>
      <c r="S711" t="s">
        <v>42</v>
      </c>
    </row>
    <row r="712" spans="1:19" x14ac:dyDescent="0.3">
      <c r="A712" s="4" t="s">
        <v>17</v>
      </c>
      <c r="B712" s="4">
        <v>123</v>
      </c>
      <c r="C712" s="14" t="s">
        <v>754</v>
      </c>
      <c r="P712" s="5">
        <v>83720</v>
      </c>
      <c r="Q712">
        <v>10016</v>
      </c>
      <c r="R712">
        <v>47120</v>
      </c>
      <c r="S712" t="s">
        <v>42</v>
      </c>
    </row>
    <row r="713" spans="1:19" x14ac:dyDescent="0.3">
      <c r="A713" s="4" t="s">
        <v>17</v>
      </c>
      <c r="B713" s="4">
        <v>123</v>
      </c>
      <c r="C713" s="14" t="s">
        <v>755</v>
      </c>
      <c r="P713" s="5">
        <v>83720</v>
      </c>
      <c r="Q713">
        <v>10016</v>
      </c>
      <c r="R713">
        <v>47120</v>
      </c>
      <c r="S713" t="s">
        <v>42</v>
      </c>
    </row>
    <row r="714" spans="1:19" x14ac:dyDescent="0.3">
      <c r="A714" s="4" t="s">
        <v>17</v>
      </c>
      <c r="B714" s="4">
        <v>123</v>
      </c>
      <c r="C714" s="14" t="s">
        <v>756</v>
      </c>
      <c r="P714" s="5">
        <v>83720</v>
      </c>
      <c r="Q714">
        <v>10016</v>
      </c>
      <c r="R714">
        <v>47120</v>
      </c>
      <c r="S714" t="s">
        <v>42</v>
      </c>
    </row>
    <row r="715" spans="1:19" x14ac:dyDescent="0.3">
      <c r="A715" s="4" t="s">
        <v>17</v>
      </c>
      <c r="B715" s="4">
        <v>123</v>
      </c>
      <c r="C715" s="14" t="s">
        <v>757</v>
      </c>
      <c r="P715" s="5">
        <v>83720</v>
      </c>
      <c r="Q715">
        <v>10016</v>
      </c>
      <c r="R715">
        <v>47120</v>
      </c>
      <c r="S715" t="s">
        <v>42</v>
      </c>
    </row>
    <row r="716" spans="1:19" x14ac:dyDescent="0.3">
      <c r="A716" s="4" t="s">
        <v>17</v>
      </c>
      <c r="B716" s="4">
        <v>123</v>
      </c>
      <c r="C716" s="14" t="s">
        <v>758</v>
      </c>
      <c r="P716" s="5">
        <v>83720</v>
      </c>
      <c r="Q716">
        <v>10016</v>
      </c>
      <c r="R716">
        <v>47120</v>
      </c>
      <c r="S716" t="s">
        <v>42</v>
      </c>
    </row>
    <row r="717" spans="1:19" x14ac:dyDescent="0.3">
      <c r="A717" s="4" t="s">
        <v>17</v>
      </c>
      <c r="B717" s="4">
        <v>123</v>
      </c>
      <c r="C717" s="14" t="s">
        <v>759</v>
      </c>
      <c r="P717" s="5">
        <v>83720</v>
      </c>
      <c r="Q717">
        <v>10016</v>
      </c>
      <c r="R717">
        <v>47120</v>
      </c>
      <c r="S717" t="s">
        <v>42</v>
      </c>
    </row>
    <row r="718" spans="1:19" x14ac:dyDescent="0.3">
      <c r="A718" s="4" t="s">
        <v>17</v>
      </c>
      <c r="B718" s="4">
        <v>123</v>
      </c>
      <c r="C718" s="14" t="s">
        <v>760</v>
      </c>
      <c r="P718" s="5">
        <v>83720</v>
      </c>
      <c r="Q718">
        <v>10016</v>
      </c>
      <c r="R718">
        <v>47120</v>
      </c>
      <c r="S718" t="s">
        <v>42</v>
      </c>
    </row>
    <row r="719" spans="1:19" x14ac:dyDescent="0.3">
      <c r="A719" s="4" t="s">
        <v>17</v>
      </c>
      <c r="B719" s="4">
        <v>123</v>
      </c>
      <c r="C719" s="14" t="s">
        <v>761</v>
      </c>
      <c r="P719" s="5">
        <v>83720</v>
      </c>
      <c r="Q719">
        <v>10016</v>
      </c>
      <c r="R719">
        <v>47120</v>
      </c>
      <c r="S719" t="s">
        <v>42</v>
      </c>
    </row>
    <row r="720" spans="1:19" x14ac:dyDescent="0.3">
      <c r="A720" s="4" t="s">
        <v>17</v>
      </c>
      <c r="B720" s="4">
        <v>123</v>
      </c>
      <c r="C720" s="14" t="s">
        <v>762</v>
      </c>
      <c r="P720" s="5">
        <v>83720</v>
      </c>
      <c r="Q720">
        <v>10016</v>
      </c>
      <c r="R720">
        <v>47120</v>
      </c>
      <c r="S720" t="s">
        <v>42</v>
      </c>
    </row>
    <row r="721" spans="1:19" x14ac:dyDescent="0.3">
      <c r="A721" s="4" t="s">
        <v>17</v>
      </c>
      <c r="B721" s="4">
        <v>123</v>
      </c>
      <c r="C721" s="14" t="s">
        <v>763</v>
      </c>
      <c r="P721" s="5">
        <v>83720</v>
      </c>
      <c r="Q721">
        <v>10016</v>
      </c>
      <c r="R721">
        <v>47120</v>
      </c>
      <c r="S721" t="s">
        <v>42</v>
      </c>
    </row>
    <row r="722" spans="1:19" x14ac:dyDescent="0.3">
      <c r="A722" s="4" t="s">
        <v>17</v>
      </c>
      <c r="B722" s="4">
        <v>123</v>
      </c>
      <c r="C722" s="14" t="s">
        <v>764</v>
      </c>
      <c r="P722" s="5">
        <v>83720</v>
      </c>
      <c r="Q722">
        <v>10016</v>
      </c>
      <c r="R722">
        <v>47120</v>
      </c>
      <c r="S722" t="s">
        <v>42</v>
      </c>
    </row>
    <row r="723" spans="1:19" x14ac:dyDescent="0.3">
      <c r="A723" s="4" t="s">
        <v>17</v>
      </c>
      <c r="B723" s="4">
        <v>123</v>
      </c>
      <c r="C723" s="14" t="s">
        <v>765</v>
      </c>
      <c r="P723" s="5">
        <v>83720</v>
      </c>
      <c r="Q723">
        <v>10016</v>
      </c>
      <c r="R723">
        <v>47120</v>
      </c>
      <c r="S723" t="s">
        <v>42</v>
      </c>
    </row>
    <row r="724" spans="1:19" x14ac:dyDescent="0.3">
      <c r="A724" s="4" t="s">
        <v>17</v>
      </c>
      <c r="B724" s="4">
        <v>123</v>
      </c>
      <c r="C724" s="14" t="s">
        <v>766</v>
      </c>
      <c r="P724" s="5">
        <v>83720</v>
      </c>
      <c r="Q724">
        <v>10016</v>
      </c>
      <c r="R724">
        <v>47120</v>
      </c>
      <c r="S724" t="s">
        <v>42</v>
      </c>
    </row>
    <row r="725" spans="1:19" x14ac:dyDescent="0.3">
      <c r="A725" s="4" t="s">
        <v>17</v>
      </c>
      <c r="B725" s="4">
        <v>123</v>
      </c>
      <c r="C725" s="14" t="s">
        <v>767</v>
      </c>
      <c r="P725" s="5">
        <v>83720</v>
      </c>
      <c r="Q725">
        <v>10016</v>
      </c>
      <c r="R725">
        <v>47120</v>
      </c>
      <c r="S725" t="s">
        <v>42</v>
      </c>
    </row>
    <row r="726" spans="1:19" x14ac:dyDescent="0.3">
      <c r="A726" s="4" t="s">
        <v>17</v>
      </c>
      <c r="B726" s="4">
        <v>123</v>
      </c>
      <c r="C726" s="14" t="s">
        <v>768</v>
      </c>
      <c r="P726" s="5">
        <v>83720</v>
      </c>
      <c r="Q726">
        <v>10016</v>
      </c>
      <c r="R726">
        <v>47120</v>
      </c>
      <c r="S726" t="s">
        <v>42</v>
      </c>
    </row>
    <row r="727" spans="1:19" x14ac:dyDescent="0.3">
      <c r="A727" s="4" t="s">
        <v>17</v>
      </c>
      <c r="B727" s="4">
        <v>123</v>
      </c>
      <c r="C727" s="14" t="s">
        <v>769</v>
      </c>
      <c r="P727" s="5">
        <v>83720</v>
      </c>
      <c r="Q727">
        <v>10016</v>
      </c>
      <c r="R727">
        <v>47120</v>
      </c>
      <c r="S727" t="s">
        <v>42</v>
      </c>
    </row>
    <row r="728" spans="1:19" x14ac:dyDescent="0.3">
      <c r="A728" s="4" t="s">
        <v>17</v>
      </c>
      <c r="B728" s="4">
        <v>123</v>
      </c>
      <c r="C728" s="14" t="s">
        <v>770</v>
      </c>
      <c r="S728" t="s">
        <v>42</v>
      </c>
    </row>
    <row r="729" spans="1:19" x14ac:dyDescent="0.3">
      <c r="A729" s="4" t="s">
        <v>17</v>
      </c>
      <c r="B729" s="4">
        <v>123</v>
      </c>
      <c r="C729" s="14" t="s">
        <v>771</v>
      </c>
      <c r="P729" s="5">
        <v>83720</v>
      </c>
      <c r="Q729">
        <v>10016</v>
      </c>
      <c r="R729">
        <v>47120</v>
      </c>
      <c r="S729">
        <v>4680</v>
      </c>
    </row>
    <row r="730" spans="1:19" x14ac:dyDescent="0.3">
      <c r="A730" s="4" t="s">
        <v>17</v>
      </c>
      <c r="B730" s="4">
        <v>123</v>
      </c>
      <c r="C730" s="14" t="s">
        <v>772</v>
      </c>
      <c r="P730" s="5">
        <v>83720</v>
      </c>
      <c r="Q730">
        <v>10016</v>
      </c>
      <c r="R730">
        <v>47120</v>
      </c>
      <c r="S730">
        <v>4680</v>
      </c>
    </row>
    <row r="731" spans="1:19" x14ac:dyDescent="0.3">
      <c r="A731" s="4" t="s">
        <v>17</v>
      </c>
      <c r="B731" s="4">
        <v>123</v>
      </c>
      <c r="C731" s="14" t="s">
        <v>773</v>
      </c>
      <c r="P731" s="5">
        <v>83720</v>
      </c>
      <c r="Q731">
        <v>10016</v>
      </c>
      <c r="R731">
        <v>47120</v>
      </c>
      <c r="S731" t="s">
        <v>42</v>
      </c>
    </row>
    <row r="732" spans="1:19" x14ac:dyDescent="0.3">
      <c r="A732" s="4" t="s">
        <v>17</v>
      </c>
      <c r="B732" s="4">
        <v>123</v>
      </c>
      <c r="C732" s="14" t="s">
        <v>774</v>
      </c>
      <c r="P732" s="5">
        <v>83720</v>
      </c>
      <c r="Q732">
        <v>10016</v>
      </c>
      <c r="R732">
        <v>47120</v>
      </c>
      <c r="S732" t="s">
        <v>42</v>
      </c>
    </row>
    <row r="733" spans="1:19" x14ac:dyDescent="0.3">
      <c r="A733" s="4" t="s">
        <v>17</v>
      </c>
      <c r="B733" s="4">
        <v>123</v>
      </c>
      <c r="C733" s="14" t="s">
        <v>775</v>
      </c>
      <c r="P733" s="5">
        <v>83720</v>
      </c>
      <c r="Q733">
        <v>10016</v>
      </c>
      <c r="R733">
        <v>4680</v>
      </c>
      <c r="S733" t="s">
        <v>42</v>
      </c>
    </row>
    <row r="734" spans="1:19" x14ac:dyDescent="0.3">
      <c r="A734" s="4" t="s">
        <v>17</v>
      </c>
      <c r="B734" s="4">
        <v>123</v>
      </c>
      <c r="C734" s="14" t="s">
        <v>776</v>
      </c>
      <c r="P734" s="5">
        <v>83720</v>
      </c>
      <c r="Q734">
        <v>10016</v>
      </c>
      <c r="R734">
        <v>4680</v>
      </c>
      <c r="S734" t="s">
        <v>42</v>
      </c>
    </row>
    <row r="735" spans="1:19" x14ac:dyDescent="0.3">
      <c r="A735" s="4" t="s">
        <v>17</v>
      </c>
      <c r="B735" s="4">
        <v>123</v>
      </c>
      <c r="C735" s="14" t="s">
        <v>777</v>
      </c>
      <c r="P735" s="5">
        <v>83720</v>
      </c>
      <c r="Q735">
        <v>10016</v>
      </c>
      <c r="R735">
        <v>4680</v>
      </c>
      <c r="S735" t="s">
        <v>42</v>
      </c>
    </row>
    <row r="736" spans="1:19" x14ac:dyDescent="0.3">
      <c r="A736" s="4" t="s">
        <v>17</v>
      </c>
      <c r="B736" s="4">
        <v>123</v>
      </c>
      <c r="C736" s="14" t="s">
        <v>778</v>
      </c>
      <c r="P736" s="5">
        <v>83720</v>
      </c>
      <c r="Q736">
        <v>10016</v>
      </c>
      <c r="R736">
        <v>4680</v>
      </c>
      <c r="S736" t="s">
        <v>42</v>
      </c>
    </row>
    <row r="737" spans="1:19" x14ac:dyDescent="0.3">
      <c r="A737" s="4" t="s">
        <v>17</v>
      </c>
      <c r="B737" s="4">
        <v>123</v>
      </c>
      <c r="C737" s="14" t="s">
        <v>779</v>
      </c>
      <c r="P737" s="5">
        <v>83720</v>
      </c>
      <c r="Q737">
        <v>10016</v>
      </c>
      <c r="R737">
        <v>4680</v>
      </c>
      <c r="S737" t="s">
        <v>42</v>
      </c>
    </row>
    <row r="738" spans="1:19" x14ac:dyDescent="0.3">
      <c r="A738" s="4" t="s">
        <v>17</v>
      </c>
      <c r="B738" s="4">
        <v>123</v>
      </c>
      <c r="C738" s="14" t="s">
        <v>780</v>
      </c>
      <c r="P738" s="5">
        <v>83720</v>
      </c>
      <c r="Q738">
        <v>10016</v>
      </c>
      <c r="R738">
        <v>4680</v>
      </c>
      <c r="S738" t="s">
        <v>42</v>
      </c>
    </row>
    <row r="739" spans="1:19" x14ac:dyDescent="0.3">
      <c r="A739" s="4" t="s">
        <v>17</v>
      </c>
      <c r="B739" s="4">
        <v>123</v>
      </c>
      <c r="C739" s="14" t="s">
        <v>781</v>
      </c>
      <c r="P739" s="5">
        <v>83720</v>
      </c>
      <c r="Q739">
        <v>10016</v>
      </c>
      <c r="R739">
        <v>4680</v>
      </c>
      <c r="S739" t="s">
        <v>42</v>
      </c>
    </row>
    <row r="740" spans="1:19" x14ac:dyDescent="0.3">
      <c r="A740" s="4" t="s">
        <v>17</v>
      </c>
      <c r="B740" s="4">
        <v>123</v>
      </c>
      <c r="C740" s="14" t="s">
        <v>782</v>
      </c>
      <c r="P740" s="5">
        <v>83720</v>
      </c>
      <c r="Q740">
        <v>10016</v>
      </c>
      <c r="R740">
        <v>4680</v>
      </c>
      <c r="S740" t="s">
        <v>42</v>
      </c>
    </row>
    <row r="741" spans="1:19" x14ac:dyDescent="0.3">
      <c r="A741" s="4" t="s">
        <v>17</v>
      </c>
      <c r="B741" s="4">
        <v>123</v>
      </c>
      <c r="C741" s="14" t="s">
        <v>783</v>
      </c>
      <c r="P741" s="5">
        <v>83720</v>
      </c>
      <c r="Q741">
        <v>10016</v>
      </c>
      <c r="R741">
        <v>4680</v>
      </c>
      <c r="S741" t="s">
        <v>42</v>
      </c>
    </row>
    <row r="742" spans="1:19" x14ac:dyDescent="0.3">
      <c r="A742" s="4" t="s">
        <v>17</v>
      </c>
      <c r="B742" s="4">
        <v>123</v>
      </c>
      <c r="C742" s="14" t="s">
        <v>784</v>
      </c>
      <c r="P742" s="5">
        <v>83720</v>
      </c>
      <c r="Q742">
        <v>10016</v>
      </c>
      <c r="R742">
        <v>4680</v>
      </c>
      <c r="S742" t="s">
        <v>42</v>
      </c>
    </row>
    <row r="743" spans="1:19" x14ac:dyDescent="0.3">
      <c r="A743" s="4" t="s">
        <v>17</v>
      </c>
      <c r="B743" s="4">
        <v>123</v>
      </c>
      <c r="C743" s="14" t="s">
        <v>785</v>
      </c>
      <c r="P743" s="5">
        <v>83720</v>
      </c>
      <c r="Q743">
        <v>10016</v>
      </c>
      <c r="R743">
        <v>4680</v>
      </c>
      <c r="S743" t="s">
        <v>42</v>
      </c>
    </row>
    <row r="744" spans="1:19" x14ac:dyDescent="0.3">
      <c r="A744" s="4" t="s">
        <v>17</v>
      </c>
      <c r="B744" s="4">
        <v>123</v>
      </c>
      <c r="C744" s="14" t="s">
        <v>786</v>
      </c>
      <c r="P744" s="5">
        <v>83720</v>
      </c>
      <c r="Q744">
        <v>10016</v>
      </c>
      <c r="R744">
        <v>4680</v>
      </c>
      <c r="S744" t="s">
        <v>42</v>
      </c>
    </row>
    <row r="745" spans="1:19" x14ac:dyDescent="0.3">
      <c r="A745" s="4" t="s">
        <v>17</v>
      </c>
      <c r="B745" s="4">
        <v>123</v>
      </c>
      <c r="C745" s="14" t="s">
        <v>787</v>
      </c>
      <c r="P745" s="5">
        <v>83720</v>
      </c>
      <c r="Q745">
        <v>10016</v>
      </c>
      <c r="R745">
        <v>47120</v>
      </c>
      <c r="S745">
        <v>4680</v>
      </c>
    </row>
    <row r="746" spans="1:19" x14ac:dyDescent="0.3">
      <c r="A746" s="4" t="s">
        <v>17</v>
      </c>
      <c r="B746" s="4">
        <v>123</v>
      </c>
      <c r="C746" s="14" t="s">
        <v>788</v>
      </c>
      <c r="P746" s="5">
        <v>83720</v>
      </c>
      <c r="Q746">
        <v>10016</v>
      </c>
      <c r="R746">
        <v>4680</v>
      </c>
      <c r="S746" t="s">
        <v>42</v>
      </c>
    </row>
    <row r="747" spans="1:19" x14ac:dyDescent="0.3">
      <c r="A747" s="4" t="s">
        <v>17</v>
      </c>
      <c r="B747" s="4">
        <v>123</v>
      </c>
      <c r="C747" s="14" t="s">
        <v>789</v>
      </c>
      <c r="P747" s="5">
        <v>83720</v>
      </c>
      <c r="Q747">
        <v>10016</v>
      </c>
      <c r="R747">
        <v>47120</v>
      </c>
      <c r="S747" t="s">
        <v>42</v>
      </c>
    </row>
    <row r="748" spans="1:19" x14ac:dyDescent="0.3">
      <c r="A748" s="4" t="s">
        <v>17</v>
      </c>
      <c r="B748" s="4">
        <v>123</v>
      </c>
      <c r="C748" s="14" t="s">
        <v>790</v>
      </c>
      <c r="P748" s="5">
        <v>83720</v>
      </c>
      <c r="Q748">
        <v>10016</v>
      </c>
      <c r="R748">
        <v>47120</v>
      </c>
      <c r="S748" t="s">
        <v>42</v>
      </c>
    </row>
    <row r="749" spans="1:19" x14ac:dyDescent="0.3">
      <c r="A749" s="4" t="s">
        <v>17</v>
      </c>
      <c r="B749" s="4">
        <v>123</v>
      </c>
      <c r="C749" s="14" t="s">
        <v>791</v>
      </c>
      <c r="P749" s="5">
        <v>83720</v>
      </c>
      <c r="Q749">
        <v>10016</v>
      </c>
      <c r="R749">
        <v>4680</v>
      </c>
      <c r="S749" t="s">
        <v>42</v>
      </c>
    </row>
    <row r="750" spans="1:19" x14ac:dyDescent="0.3">
      <c r="A750" s="4" t="s">
        <v>17</v>
      </c>
      <c r="B750" s="4">
        <v>123</v>
      </c>
      <c r="C750" s="14" t="s">
        <v>792</v>
      </c>
      <c r="P750" s="5">
        <v>83720</v>
      </c>
      <c r="Q750">
        <v>10016</v>
      </c>
      <c r="R750">
        <v>4680</v>
      </c>
      <c r="S750" t="s">
        <v>42</v>
      </c>
    </row>
    <row r="751" spans="1:19" x14ac:dyDescent="0.3">
      <c r="A751" s="4" t="s">
        <v>17</v>
      </c>
      <c r="B751" s="4">
        <v>123</v>
      </c>
      <c r="C751" s="14" t="s">
        <v>793</v>
      </c>
      <c r="P751" s="5">
        <v>83720</v>
      </c>
      <c r="Q751">
        <v>10016</v>
      </c>
      <c r="R751">
        <v>47120</v>
      </c>
      <c r="S751" t="s">
        <v>42</v>
      </c>
    </row>
    <row r="752" spans="1:19" x14ac:dyDescent="0.3">
      <c r="A752" s="4" t="s">
        <v>17</v>
      </c>
      <c r="B752" s="4">
        <v>123</v>
      </c>
      <c r="C752" s="14" t="s">
        <v>794</v>
      </c>
      <c r="P752" s="5">
        <v>83720</v>
      </c>
      <c r="Q752">
        <v>10016</v>
      </c>
      <c r="R752">
        <v>47120</v>
      </c>
      <c r="S752" t="s">
        <v>42</v>
      </c>
    </row>
    <row r="753" spans="1:19" x14ac:dyDescent="0.3">
      <c r="A753" s="4" t="s">
        <v>17</v>
      </c>
      <c r="B753" s="4">
        <v>123</v>
      </c>
      <c r="C753" s="14" t="s">
        <v>795</v>
      </c>
      <c r="P753" s="5">
        <v>83720</v>
      </c>
      <c r="Q753">
        <v>10016</v>
      </c>
      <c r="R753">
        <v>4680</v>
      </c>
      <c r="S753" t="s">
        <v>42</v>
      </c>
    </row>
    <row r="754" spans="1:19" x14ac:dyDescent="0.3">
      <c r="A754" s="4" t="s">
        <v>17</v>
      </c>
      <c r="B754" s="4">
        <v>123</v>
      </c>
      <c r="C754" s="14" t="s">
        <v>796</v>
      </c>
      <c r="P754" s="5">
        <v>83720</v>
      </c>
      <c r="Q754">
        <v>10016</v>
      </c>
      <c r="R754">
        <v>4680</v>
      </c>
      <c r="S754" t="s">
        <v>42</v>
      </c>
    </row>
    <row r="755" spans="1:19" x14ac:dyDescent="0.3">
      <c r="A755" s="4" t="s">
        <v>17</v>
      </c>
      <c r="B755" s="4">
        <v>123</v>
      </c>
      <c r="C755" s="14" t="s">
        <v>797</v>
      </c>
      <c r="P755" s="5">
        <v>83720</v>
      </c>
      <c r="Q755">
        <v>10016</v>
      </c>
      <c r="R755">
        <v>4680</v>
      </c>
      <c r="S755" t="s">
        <v>42</v>
      </c>
    </row>
    <row r="756" spans="1:19" x14ac:dyDescent="0.3">
      <c r="A756" s="4" t="s">
        <v>17</v>
      </c>
      <c r="B756" s="4">
        <v>123</v>
      </c>
      <c r="C756" s="14" t="s">
        <v>798</v>
      </c>
      <c r="P756" s="5">
        <v>83720</v>
      </c>
      <c r="Q756">
        <v>10016</v>
      </c>
      <c r="R756">
        <v>4680</v>
      </c>
      <c r="S756" t="s">
        <v>42</v>
      </c>
    </row>
    <row r="757" spans="1:19" x14ac:dyDescent="0.3">
      <c r="A757" s="4" t="s">
        <v>17</v>
      </c>
      <c r="B757" s="4">
        <v>123</v>
      </c>
      <c r="C757" s="14" t="s">
        <v>799</v>
      </c>
      <c r="P757" s="5">
        <v>83720</v>
      </c>
      <c r="Q757">
        <v>10016</v>
      </c>
      <c r="R757">
        <v>4680</v>
      </c>
      <c r="S757" t="s">
        <v>42</v>
      </c>
    </row>
    <row r="758" spans="1:19" x14ac:dyDescent="0.3">
      <c r="A758" s="4" t="s">
        <v>17</v>
      </c>
      <c r="B758" s="4">
        <v>123</v>
      </c>
      <c r="C758" s="14" t="s">
        <v>800</v>
      </c>
      <c r="P758" s="5">
        <v>83720</v>
      </c>
      <c r="Q758">
        <v>10016</v>
      </c>
      <c r="R758">
        <v>4680</v>
      </c>
      <c r="S758" t="s">
        <v>42</v>
      </c>
    </row>
    <row r="759" spans="1:19" x14ac:dyDescent="0.3">
      <c r="A759" s="4" t="s">
        <v>17</v>
      </c>
      <c r="B759" s="4">
        <v>123</v>
      </c>
      <c r="C759" s="14" t="s">
        <v>801</v>
      </c>
      <c r="P759" s="5">
        <v>83720</v>
      </c>
      <c r="Q759">
        <v>10016</v>
      </c>
      <c r="R759">
        <v>4680</v>
      </c>
      <c r="S759" t="s">
        <v>42</v>
      </c>
    </row>
    <row r="760" spans="1:19" x14ac:dyDescent="0.3">
      <c r="A760" s="4" t="s">
        <v>17</v>
      </c>
      <c r="B760" s="4">
        <v>123</v>
      </c>
      <c r="C760" s="14" t="s">
        <v>802</v>
      </c>
      <c r="P760" s="5">
        <v>83720</v>
      </c>
      <c r="Q760">
        <v>10016</v>
      </c>
      <c r="R760">
        <v>4680</v>
      </c>
      <c r="S760" t="s">
        <v>42</v>
      </c>
    </row>
    <row r="761" spans="1:19" x14ac:dyDescent="0.3">
      <c r="A761" s="4" t="s">
        <v>17</v>
      </c>
      <c r="B761" s="4">
        <v>123</v>
      </c>
      <c r="C761" s="14" t="s">
        <v>803</v>
      </c>
      <c r="P761" s="5">
        <v>83720</v>
      </c>
      <c r="Q761">
        <v>10016</v>
      </c>
      <c r="R761">
        <v>4680</v>
      </c>
      <c r="S761" t="s">
        <v>42</v>
      </c>
    </row>
    <row r="762" spans="1:19" x14ac:dyDescent="0.3">
      <c r="A762" s="4" t="s">
        <v>17</v>
      </c>
      <c r="B762" s="4">
        <v>123</v>
      </c>
      <c r="C762" s="14" t="s">
        <v>804</v>
      </c>
      <c r="P762" s="5">
        <v>83720</v>
      </c>
      <c r="Q762">
        <v>10016</v>
      </c>
      <c r="R762">
        <v>47120</v>
      </c>
      <c r="S762" t="s">
        <v>42</v>
      </c>
    </row>
    <row r="763" spans="1:19" x14ac:dyDescent="0.3">
      <c r="A763" s="4" t="s">
        <v>17</v>
      </c>
      <c r="B763" s="4">
        <v>123</v>
      </c>
      <c r="C763" s="14" t="s">
        <v>805</v>
      </c>
      <c r="P763" s="5">
        <v>83720</v>
      </c>
      <c r="Q763">
        <v>10016</v>
      </c>
      <c r="R763">
        <v>47120</v>
      </c>
      <c r="S763" t="s">
        <v>42</v>
      </c>
    </row>
    <row r="764" spans="1:19" x14ac:dyDescent="0.3">
      <c r="A764" s="4" t="s">
        <v>17</v>
      </c>
      <c r="B764" s="4">
        <v>123</v>
      </c>
      <c r="C764" s="14" t="s">
        <v>806</v>
      </c>
      <c r="P764" s="5">
        <v>83720</v>
      </c>
      <c r="Q764">
        <v>10016</v>
      </c>
      <c r="R764">
        <v>47120</v>
      </c>
      <c r="S764" t="s">
        <v>42</v>
      </c>
    </row>
    <row r="765" spans="1:19" x14ac:dyDescent="0.3">
      <c r="A765" s="4" t="s">
        <v>17</v>
      </c>
      <c r="B765" s="4">
        <v>123</v>
      </c>
      <c r="C765" s="14" t="s">
        <v>807</v>
      </c>
      <c r="P765" s="5">
        <v>83720</v>
      </c>
      <c r="Q765">
        <v>10016</v>
      </c>
      <c r="R765">
        <v>47120</v>
      </c>
      <c r="S765" t="s">
        <v>42</v>
      </c>
    </row>
    <row r="766" spans="1:19" x14ac:dyDescent="0.3">
      <c r="A766" s="4" t="s">
        <v>17</v>
      </c>
      <c r="B766" s="4">
        <v>123</v>
      </c>
      <c r="C766" s="14" t="s">
        <v>808</v>
      </c>
      <c r="P766" s="5">
        <v>83720</v>
      </c>
      <c r="Q766">
        <v>10016</v>
      </c>
      <c r="R766">
        <v>4680</v>
      </c>
      <c r="S766" t="s">
        <v>42</v>
      </c>
    </row>
    <row r="767" spans="1:19" x14ac:dyDescent="0.3">
      <c r="A767" s="4" t="s">
        <v>17</v>
      </c>
      <c r="B767" s="4">
        <v>123</v>
      </c>
      <c r="C767" s="14" t="s">
        <v>809</v>
      </c>
      <c r="P767" s="5">
        <v>83720</v>
      </c>
      <c r="Q767">
        <v>10016</v>
      </c>
      <c r="R767">
        <v>47120</v>
      </c>
      <c r="S767" t="s">
        <v>42</v>
      </c>
    </row>
    <row r="768" spans="1:19" x14ac:dyDescent="0.3">
      <c r="A768" s="4" t="s">
        <v>17</v>
      </c>
      <c r="B768" s="4">
        <v>123</v>
      </c>
      <c r="C768" s="14" t="s">
        <v>810</v>
      </c>
      <c r="P768" s="5">
        <v>83720</v>
      </c>
      <c r="Q768">
        <v>10016</v>
      </c>
      <c r="R768">
        <v>47120</v>
      </c>
      <c r="S768" t="s">
        <v>42</v>
      </c>
    </row>
    <row r="769" spans="1:19" x14ac:dyDescent="0.3">
      <c r="A769" s="4" t="s">
        <v>17</v>
      </c>
      <c r="B769" s="4">
        <v>123</v>
      </c>
      <c r="C769" s="14" t="s">
        <v>811</v>
      </c>
      <c r="P769" s="5">
        <v>83720</v>
      </c>
      <c r="Q769">
        <v>10016</v>
      </c>
      <c r="R769">
        <v>47120</v>
      </c>
      <c r="S769" t="s">
        <v>42</v>
      </c>
    </row>
    <row r="770" spans="1:19" x14ac:dyDescent="0.3">
      <c r="A770" s="4" t="s">
        <v>17</v>
      </c>
      <c r="B770" s="4">
        <v>123</v>
      </c>
      <c r="C770" s="14" t="s">
        <v>812</v>
      </c>
      <c r="P770" s="5">
        <v>83720</v>
      </c>
      <c r="Q770">
        <v>10016</v>
      </c>
      <c r="R770">
        <v>47120</v>
      </c>
      <c r="S770" t="s">
        <v>42</v>
      </c>
    </row>
    <row r="771" spans="1:19" x14ac:dyDescent="0.3">
      <c r="A771" s="4" t="s">
        <v>17</v>
      </c>
      <c r="B771" s="4">
        <v>123</v>
      </c>
      <c r="C771" s="14" t="s">
        <v>813</v>
      </c>
      <c r="P771" s="5">
        <v>83720</v>
      </c>
      <c r="Q771">
        <v>10016</v>
      </c>
      <c r="R771">
        <v>47120</v>
      </c>
      <c r="S771" t="s">
        <v>42</v>
      </c>
    </row>
    <row r="772" spans="1:19" x14ac:dyDescent="0.3">
      <c r="A772" s="4" t="s">
        <v>17</v>
      </c>
      <c r="B772" s="4">
        <v>123</v>
      </c>
      <c r="C772" s="14" t="s">
        <v>814</v>
      </c>
      <c r="P772" s="5">
        <v>83720</v>
      </c>
      <c r="Q772">
        <v>10016</v>
      </c>
      <c r="R772">
        <v>47120</v>
      </c>
      <c r="S772" t="s">
        <v>42</v>
      </c>
    </row>
    <row r="773" spans="1:19" x14ac:dyDescent="0.3">
      <c r="A773" s="4" t="s">
        <v>17</v>
      </c>
      <c r="B773" s="4">
        <v>123</v>
      </c>
      <c r="C773" s="14" t="s">
        <v>815</v>
      </c>
      <c r="P773" s="5">
        <v>83720</v>
      </c>
      <c r="Q773">
        <v>10016</v>
      </c>
      <c r="R773">
        <v>47120</v>
      </c>
      <c r="S773" t="s">
        <v>42</v>
      </c>
    </row>
    <row r="774" spans="1:19" x14ac:dyDescent="0.3">
      <c r="A774" s="4" t="s">
        <v>17</v>
      </c>
      <c r="B774" s="4">
        <v>123</v>
      </c>
      <c r="C774" s="14" t="s">
        <v>816</v>
      </c>
      <c r="P774" s="5">
        <v>83720</v>
      </c>
      <c r="Q774">
        <v>10016</v>
      </c>
      <c r="R774">
        <v>4680</v>
      </c>
      <c r="S774" t="s">
        <v>42</v>
      </c>
    </row>
    <row r="775" spans="1:19" x14ac:dyDescent="0.3">
      <c r="A775" s="4" t="s">
        <v>17</v>
      </c>
      <c r="B775" s="4">
        <v>123</v>
      </c>
      <c r="C775" s="14" t="s">
        <v>817</v>
      </c>
      <c r="P775" s="5">
        <v>83720</v>
      </c>
      <c r="Q775">
        <v>10016</v>
      </c>
      <c r="R775">
        <v>4680</v>
      </c>
      <c r="S775" t="s">
        <v>42</v>
      </c>
    </row>
    <row r="776" spans="1:19" x14ac:dyDescent="0.3">
      <c r="A776" s="4" t="s">
        <v>17</v>
      </c>
      <c r="B776" s="4">
        <v>123</v>
      </c>
      <c r="C776" s="14" t="s">
        <v>818</v>
      </c>
      <c r="P776" s="5">
        <v>83720</v>
      </c>
      <c r="Q776">
        <v>10016</v>
      </c>
      <c r="R776">
        <v>4680</v>
      </c>
      <c r="S776" t="s">
        <v>42</v>
      </c>
    </row>
    <row r="777" spans="1:19" x14ac:dyDescent="0.3">
      <c r="A777" s="4" t="s">
        <v>17</v>
      </c>
      <c r="B777" s="4">
        <v>123</v>
      </c>
      <c r="C777" s="14" t="s">
        <v>819</v>
      </c>
      <c r="P777" s="5">
        <v>83720</v>
      </c>
      <c r="Q777">
        <v>10016</v>
      </c>
      <c r="R777">
        <v>47120</v>
      </c>
      <c r="S777" t="s">
        <v>42</v>
      </c>
    </row>
    <row r="778" spans="1:19" x14ac:dyDescent="0.3">
      <c r="A778" s="4" t="s">
        <v>17</v>
      </c>
      <c r="B778" s="4">
        <v>123</v>
      </c>
      <c r="C778" s="14" t="s">
        <v>820</v>
      </c>
      <c r="P778" s="5">
        <v>83720</v>
      </c>
      <c r="Q778">
        <v>10016</v>
      </c>
      <c r="R778">
        <v>47120</v>
      </c>
      <c r="S778" t="s">
        <v>42</v>
      </c>
    </row>
    <row r="779" spans="1:19" x14ac:dyDescent="0.3">
      <c r="A779" s="4" t="s">
        <v>17</v>
      </c>
      <c r="B779" s="4">
        <v>123</v>
      </c>
      <c r="C779" s="14" t="s">
        <v>821</v>
      </c>
      <c r="P779" s="5">
        <v>83720</v>
      </c>
      <c r="Q779">
        <v>10016</v>
      </c>
      <c r="R779">
        <v>47120</v>
      </c>
      <c r="S779" t="s">
        <v>42</v>
      </c>
    </row>
    <row r="780" spans="1:19" x14ac:dyDescent="0.3">
      <c r="A780" s="4" t="s">
        <v>17</v>
      </c>
      <c r="B780" s="4">
        <v>123</v>
      </c>
      <c r="C780" s="14" t="s">
        <v>822</v>
      </c>
      <c r="P780" s="5">
        <v>83720</v>
      </c>
      <c r="Q780">
        <v>10016</v>
      </c>
      <c r="R780">
        <v>47120</v>
      </c>
      <c r="S780" t="s">
        <v>42</v>
      </c>
    </row>
    <row r="781" spans="1:19" x14ac:dyDescent="0.3">
      <c r="A781" s="4" t="s">
        <v>17</v>
      </c>
      <c r="B781" s="4">
        <v>123</v>
      </c>
      <c r="C781" s="14" t="s">
        <v>823</v>
      </c>
      <c r="P781" s="5">
        <v>83720</v>
      </c>
      <c r="Q781">
        <v>10016</v>
      </c>
      <c r="R781">
        <v>47120</v>
      </c>
      <c r="S781" t="s">
        <v>42</v>
      </c>
    </row>
    <row r="782" spans="1:19" x14ac:dyDescent="0.3">
      <c r="A782" s="4" t="s">
        <v>17</v>
      </c>
      <c r="B782" s="4">
        <v>123</v>
      </c>
      <c r="C782" s="14" t="s">
        <v>824</v>
      </c>
      <c r="P782" s="5">
        <v>83720</v>
      </c>
      <c r="Q782">
        <v>10016</v>
      </c>
      <c r="R782">
        <v>47120</v>
      </c>
      <c r="S782" t="s">
        <v>42</v>
      </c>
    </row>
    <row r="783" spans="1:19" x14ac:dyDescent="0.3">
      <c r="A783" s="4" t="s">
        <v>17</v>
      </c>
      <c r="B783" s="4">
        <v>123</v>
      </c>
      <c r="C783" s="14" t="s">
        <v>825</v>
      </c>
      <c r="P783" s="5">
        <v>83720</v>
      </c>
      <c r="Q783">
        <v>10016</v>
      </c>
      <c r="R783">
        <v>4680</v>
      </c>
      <c r="S783" t="s">
        <v>42</v>
      </c>
    </row>
    <row r="784" spans="1:19" x14ac:dyDescent="0.3">
      <c r="A784" s="4" t="s">
        <v>17</v>
      </c>
      <c r="B784" s="4">
        <v>123</v>
      </c>
      <c r="C784" s="14" t="s">
        <v>826</v>
      </c>
      <c r="P784" s="5">
        <v>83720</v>
      </c>
      <c r="Q784">
        <v>10016</v>
      </c>
      <c r="R784">
        <v>4680</v>
      </c>
      <c r="S784" t="s">
        <v>42</v>
      </c>
    </row>
    <row r="785" spans="1:19" x14ac:dyDescent="0.3">
      <c r="A785" s="4" t="s">
        <v>17</v>
      </c>
      <c r="B785" s="4">
        <v>123</v>
      </c>
      <c r="C785" s="14" t="s">
        <v>827</v>
      </c>
      <c r="P785" s="5">
        <v>83720</v>
      </c>
      <c r="Q785">
        <v>10016</v>
      </c>
      <c r="R785">
        <v>47120</v>
      </c>
      <c r="S785" t="s">
        <v>42</v>
      </c>
    </row>
    <row r="786" spans="1:19" x14ac:dyDescent="0.3">
      <c r="A786" s="4" t="s">
        <v>17</v>
      </c>
      <c r="B786" s="4">
        <v>123</v>
      </c>
      <c r="C786" s="14" t="s">
        <v>828</v>
      </c>
      <c r="P786" s="5">
        <v>83720</v>
      </c>
      <c r="Q786">
        <v>10016</v>
      </c>
      <c r="R786">
        <v>4680</v>
      </c>
      <c r="S786" t="s">
        <v>42</v>
      </c>
    </row>
    <row r="787" spans="1:19" x14ac:dyDescent="0.3">
      <c r="A787" s="4" t="s">
        <v>17</v>
      </c>
      <c r="B787" s="4">
        <v>123</v>
      </c>
      <c r="C787" s="14" t="s">
        <v>829</v>
      </c>
      <c r="P787" s="5">
        <v>83720</v>
      </c>
      <c r="Q787">
        <v>10016</v>
      </c>
      <c r="R787">
        <v>47120</v>
      </c>
      <c r="S787" t="s">
        <v>42</v>
      </c>
    </row>
    <row r="788" spans="1:19" x14ac:dyDescent="0.3">
      <c r="A788" s="4" t="s">
        <v>17</v>
      </c>
      <c r="B788" s="4">
        <v>123</v>
      </c>
      <c r="C788" s="14" t="s">
        <v>830</v>
      </c>
      <c r="P788" s="5">
        <v>83720</v>
      </c>
      <c r="Q788">
        <v>10016</v>
      </c>
      <c r="R788">
        <v>47120</v>
      </c>
      <c r="S788" t="s">
        <v>42</v>
      </c>
    </row>
    <row r="789" spans="1:19" x14ac:dyDescent="0.3">
      <c r="A789" s="4" t="s">
        <v>17</v>
      </c>
      <c r="B789" s="4">
        <v>123</v>
      </c>
      <c r="C789" s="14" t="s">
        <v>831</v>
      </c>
      <c r="P789" s="5">
        <v>83720</v>
      </c>
      <c r="Q789">
        <v>10016</v>
      </c>
      <c r="R789">
        <v>4680</v>
      </c>
      <c r="S789" t="s">
        <v>42</v>
      </c>
    </row>
    <row r="790" spans="1:19" x14ac:dyDescent="0.3">
      <c r="A790" s="4" t="s">
        <v>17</v>
      </c>
      <c r="B790" s="4">
        <v>123</v>
      </c>
      <c r="C790" s="14" t="s">
        <v>832</v>
      </c>
      <c r="P790" s="5">
        <v>83720</v>
      </c>
      <c r="Q790">
        <v>10016</v>
      </c>
      <c r="R790">
        <v>4680</v>
      </c>
      <c r="S790" t="s">
        <v>42</v>
      </c>
    </row>
    <row r="791" spans="1:19" x14ac:dyDescent="0.3">
      <c r="A791" s="4" t="s">
        <v>17</v>
      </c>
      <c r="B791" s="4">
        <v>123</v>
      </c>
      <c r="C791" s="14" t="s">
        <v>833</v>
      </c>
      <c r="P791" s="5">
        <v>83720</v>
      </c>
      <c r="Q791">
        <v>10016</v>
      </c>
      <c r="R791">
        <v>4680</v>
      </c>
      <c r="S791" t="s">
        <v>42</v>
      </c>
    </row>
    <row r="792" spans="1:19" x14ac:dyDescent="0.3">
      <c r="A792" s="4" t="s">
        <v>17</v>
      </c>
      <c r="B792" s="4">
        <v>123</v>
      </c>
      <c r="C792" s="14" t="s">
        <v>834</v>
      </c>
      <c r="P792" s="5">
        <v>83720</v>
      </c>
      <c r="Q792">
        <v>10016</v>
      </c>
      <c r="R792">
        <v>47120</v>
      </c>
      <c r="S792" t="s">
        <v>42</v>
      </c>
    </row>
    <row r="793" spans="1:19" x14ac:dyDescent="0.3">
      <c r="A793" s="4" t="s">
        <v>17</v>
      </c>
      <c r="B793" s="4">
        <v>123</v>
      </c>
      <c r="C793" s="14" t="s">
        <v>835</v>
      </c>
      <c r="P793" s="5">
        <v>83720</v>
      </c>
      <c r="Q793">
        <v>10016</v>
      </c>
      <c r="R793">
        <v>4680</v>
      </c>
      <c r="S793" t="s">
        <v>42</v>
      </c>
    </row>
    <row r="794" spans="1:19" x14ac:dyDescent="0.3">
      <c r="A794" s="4" t="s">
        <v>17</v>
      </c>
      <c r="B794" s="4">
        <v>123</v>
      </c>
      <c r="C794" s="14" t="s">
        <v>836</v>
      </c>
      <c r="P794" s="5">
        <v>83720</v>
      </c>
      <c r="Q794">
        <v>10016</v>
      </c>
      <c r="R794">
        <v>4680</v>
      </c>
      <c r="S794" t="s">
        <v>42</v>
      </c>
    </row>
    <row r="795" spans="1:19" x14ac:dyDescent="0.3">
      <c r="A795" s="4" t="s">
        <v>17</v>
      </c>
      <c r="B795" s="4">
        <v>123</v>
      </c>
      <c r="C795" s="14" t="s">
        <v>837</v>
      </c>
      <c r="P795" s="5">
        <v>83720</v>
      </c>
      <c r="Q795">
        <v>10016</v>
      </c>
      <c r="R795">
        <v>47120</v>
      </c>
      <c r="S795" t="s">
        <v>42</v>
      </c>
    </row>
    <row r="796" spans="1:19" x14ac:dyDescent="0.3">
      <c r="A796" s="4" t="s">
        <v>17</v>
      </c>
      <c r="B796" s="4">
        <v>123</v>
      </c>
      <c r="C796" s="14" t="s">
        <v>838</v>
      </c>
      <c r="P796" s="5">
        <v>83720</v>
      </c>
      <c r="Q796">
        <v>10016</v>
      </c>
      <c r="R796">
        <v>47120</v>
      </c>
      <c r="S796" t="s">
        <v>42</v>
      </c>
    </row>
    <row r="797" spans="1:19" x14ac:dyDescent="0.3">
      <c r="A797" s="4" t="s">
        <v>17</v>
      </c>
      <c r="B797" s="4">
        <v>123</v>
      </c>
      <c r="C797" s="14" t="s">
        <v>839</v>
      </c>
      <c r="P797" s="5">
        <v>83720</v>
      </c>
      <c r="Q797">
        <v>10016</v>
      </c>
      <c r="R797">
        <v>47120</v>
      </c>
      <c r="S797" t="s">
        <v>42</v>
      </c>
    </row>
    <row r="798" spans="1:19" x14ac:dyDescent="0.3">
      <c r="A798" s="4" t="s">
        <v>17</v>
      </c>
      <c r="B798" s="4">
        <v>123</v>
      </c>
      <c r="C798" s="14" t="s">
        <v>840</v>
      </c>
      <c r="P798" s="5">
        <v>83720</v>
      </c>
      <c r="Q798">
        <v>10016</v>
      </c>
      <c r="R798">
        <v>47120</v>
      </c>
      <c r="S798" t="s">
        <v>42</v>
      </c>
    </row>
    <row r="799" spans="1:19" x14ac:dyDescent="0.3">
      <c r="A799" s="4" t="s">
        <v>17</v>
      </c>
      <c r="B799" s="4">
        <v>123</v>
      </c>
      <c r="C799" s="14" t="s">
        <v>841</v>
      </c>
      <c r="P799" s="5">
        <v>83720</v>
      </c>
      <c r="Q799">
        <v>10016</v>
      </c>
      <c r="R799">
        <v>47120</v>
      </c>
      <c r="S799" t="s">
        <v>42</v>
      </c>
    </row>
    <row r="800" spans="1:19" x14ac:dyDescent="0.3">
      <c r="A800" s="4" t="s">
        <v>17</v>
      </c>
      <c r="B800" s="4">
        <v>123</v>
      </c>
      <c r="C800" s="14" t="s">
        <v>842</v>
      </c>
      <c r="P800" s="5">
        <v>83720</v>
      </c>
      <c r="Q800">
        <v>10016</v>
      </c>
      <c r="R800">
        <v>4680</v>
      </c>
      <c r="S800" t="s">
        <v>42</v>
      </c>
    </row>
    <row r="801" spans="1:19" x14ac:dyDescent="0.3">
      <c r="A801" s="4" t="s">
        <v>17</v>
      </c>
      <c r="B801" s="4">
        <v>123</v>
      </c>
      <c r="C801" s="14" t="s">
        <v>843</v>
      </c>
      <c r="P801" s="5">
        <v>83720</v>
      </c>
      <c r="Q801">
        <v>10016</v>
      </c>
      <c r="R801">
        <v>4680</v>
      </c>
      <c r="S801" t="s">
        <v>42</v>
      </c>
    </row>
    <row r="802" spans="1:19" x14ac:dyDescent="0.3">
      <c r="A802" s="4" t="s">
        <v>17</v>
      </c>
      <c r="B802" s="4">
        <v>123</v>
      </c>
      <c r="C802" s="14" t="s">
        <v>844</v>
      </c>
      <c r="P802" s="5">
        <v>83720</v>
      </c>
      <c r="Q802">
        <v>10016</v>
      </c>
      <c r="R802">
        <v>47120</v>
      </c>
      <c r="S802" t="s">
        <v>42</v>
      </c>
    </row>
    <row r="803" spans="1:19" x14ac:dyDescent="0.3">
      <c r="A803" s="4" t="s">
        <v>17</v>
      </c>
      <c r="B803" s="4">
        <v>123</v>
      </c>
      <c r="C803" s="14" t="s">
        <v>845</v>
      </c>
      <c r="P803" s="5">
        <v>83720</v>
      </c>
      <c r="Q803">
        <v>10016</v>
      </c>
      <c r="R803">
        <v>47120</v>
      </c>
      <c r="S803" t="s">
        <v>42</v>
      </c>
    </row>
    <row r="804" spans="1:19" x14ac:dyDescent="0.3">
      <c r="A804" s="4" t="s">
        <v>17</v>
      </c>
      <c r="B804" s="4">
        <v>123</v>
      </c>
      <c r="C804" s="14" t="s">
        <v>846</v>
      </c>
      <c r="P804" s="5">
        <v>83720</v>
      </c>
      <c r="Q804">
        <v>10016</v>
      </c>
      <c r="R804">
        <v>47120</v>
      </c>
      <c r="S804" t="s">
        <v>42</v>
      </c>
    </row>
    <row r="805" spans="1:19" x14ac:dyDescent="0.3">
      <c r="A805" s="4" t="s">
        <v>17</v>
      </c>
      <c r="B805" s="4">
        <v>123</v>
      </c>
      <c r="C805" s="14" t="s">
        <v>847</v>
      </c>
      <c r="P805" s="5">
        <v>83720</v>
      </c>
      <c r="Q805">
        <v>10016</v>
      </c>
      <c r="R805">
        <v>47120</v>
      </c>
      <c r="S805" t="s">
        <v>42</v>
      </c>
    </row>
    <row r="806" spans="1:19" x14ac:dyDescent="0.3">
      <c r="A806" s="4" t="s">
        <v>17</v>
      </c>
      <c r="B806" s="4">
        <v>123</v>
      </c>
      <c r="C806" s="14" t="s">
        <v>848</v>
      </c>
      <c r="P806" s="5">
        <v>83720</v>
      </c>
      <c r="Q806">
        <v>10016</v>
      </c>
      <c r="R806">
        <v>47120</v>
      </c>
      <c r="S806" t="s">
        <v>42</v>
      </c>
    </row>
    <row r="807" spans="1:19" x14ac:dyDescent="0.3">
      <c r="A807" s="4" t="s">
        <v>17</v>
      </c>
      <c r="B807" s="4">
        <v>123</v>
      </c>
      <c r="C807" s="14" t="s">
        <v>849</v>
      </c>
      <c r="P807" s="5">
        <v>83720</v>
      </c>
      <c r="Q807">
        <v>10016</v>
      </c>
      <c r="R807">
        <v>47120</v>
      </c>
      <c r="S807" t="s">
        <v>42</v>
      </c>
    </row>
    <row r="808" spans="1:19" x14ac:dyDescent="0.3">
      <c r="A808" s="4" t="s">
        <v>17</v>
      </c>
      <c r="B808" s="4">
        <v>123</v>
      </c>
      <c r="C808" s="14" t="s">
        <v>850</v>
      </c>
      <c r="P808" s="5">
        <v>83720</v>
      </c>
      <c r="Q808">
        <v>10016</v>
      </c>
      <c r="R808">
        <v>4680</v>
      </c>
      <c r="S808" t="s">
        <v>42</v>
      </c>
    </row>
    <row r="809" spans="1:19" x14ac:dyDescent="0.3">
      <c r="A809" s="4" t="s">
        <v>17</v>
      </c>
      <c r="B809" s="4">
        <v>123</v>
      </c>
      <c r="C809" s="14" t="s">
        <v>851</v>
      </c>
      <c r="P809" s="5">
        <v>83720</v>
      </c>
      <c r="Q809">
        <v>10016</v>
      </c>
      <c r="R809">
        <v>47120</v>
      </c>
      <c r="S809" t="s">
        <v>42</v>
      </c>
    </row>
    <row r="810" spans="1:19" x14ac:dyDescent="0.3">
      <c r="A810" s="4" t="s">
        <v>17</v>
      </c>
      <c r="B810" s="4">
        <v>123</v>
      </c>
      <c r="C810" s="14" t="s">
        <v>852</v>
      </c>
      <c r="P810" s="5">
        <v>83720</v>
      </c>
      <c r="Q810">
        <v>10016</v>
      </c>
      <c r="R810">
        <v>47120</v>
      </c>
      <c r="S810" t="s">
        <v>42</v>
      </c>
    </row>
    <row r="811" spans="1:19" x14ac:dyDescent="0.3">
      <c r="A811" s="4" t="s">
        <v>17</v>
      </c>
      <c r="B811" s="4">
        <v>123</v>
      </c>
      <c r="C811" s="14" t="s">
        <v>853</v>
      </c>
      <c r="P811" s="5">
        <v>83720</v>
      </c>
      <c r="Q811">
        <v>10016</v>
      </c>
      <c r="R811">
        <v>47120</v>
      </c>
      <c r="S811" t="s">
        <v>42</v>
      </c>
    </row>
    <row r="812" spans="1:19" x14ac:dyDescent="0.3">
      <c r="A812" s="4" t="s">
        <v>17</v>
      </c>
      <c r="B812" s="4">
        <v>123</v>
      </c>
      <c r="C812" s="14" t="s">
        <v>854</v>
      </c>
      <c r="P812" s="5">
        <v>83720</v>
      </c>
      <c r="Q812">
        <v>10016</v>
      </c>
      <c r="R812">
        <v>47120</v>
      </c>
      <c r="S812" t="s">
        <v>42</v>
      </c>
    </row>
    <row r="813" spans="1:19" x14ac:dyDescent="0.3">
      <c r="A813" s="4" t="s">
        <v>17</v>
      </c>
      <c r="B813" s="4">
        <v>123</v>
      </c>
      <c r="C813" s="14" t="s">
        <v>855</v>
      </c>
      <c r="P813" s="5">
        <v>83720</v>
      </c>
      <c r="Q813">
        <v>10016</v>
      </c>
      <c r="R813">
        <v>4680</v>
      </c>
      <c r="S813" t="s">
        <v>42</v>
      </c>
    </row>
    <row r="814" spans="1:19" x14ac:dyDescent="0.3">
      <c r="A814" s="4" t="s">
        <v>17</v>
      </c>
      <c r="B814" s="4">
        <v>123</v>
      </c>
      <c r="C814" s="14" t="s">
        <v>856</v>
      </c>
      <c r="P814" s="5">
        <v>83720</v>
      </c>
      <c r="Q814">
        <v>10016</v>
      </c>
      <c r="R814">
        <v>4680</v>
      </c>
      <c r="S814" t="s">
        <v>42</v>
      </c>
    </row>
    <row r="815" spans="1:19" x14ac:dyDescent="0.3">
      <c r="A815" s="4" t="s">
        <v>17</v>
      </c>
      <c r="B815" s="4">
        <v>123</v>
      </c>
      <c r="C815" s="14" t="s">
        <v>857</v>
      </c>
      <c r="P815" s="5">
        <v>83720</v>
      </c>
      <c r="Q815">
        <v>10016</v>
      </c>
      <c r="R815">
        <v>4680</v>
      </c>
      <c r="S815" t="s">
        <v>42</v>
      </c>
    </row>
    <row r="816" spans="1:19" x14ac:dyDescent="0.3">
      <c r="A816" s="4" t="s">
        <v>17</v>
      </c>
      <c r="B816" s="4">
        <v>123</v>
      </c>
      <c r="C816" s="14" t="s">
        <v>858</v>
      </c>
      <c r="P816" s="5">
        <v>83720</v>
      </c>
      <c r="Q816">
        <v>10016</v>
      </c>
      <c r="R816">
        <v>47120</v>
      </c>
      <c r="S816" t="s">
        <v>42</v>
      </c>
    </row>
    <row r="817" spans="1:19" x14ac:dyDescent="0.3">
      <c r="A817" s="4" t="s">
        <v>17</v>
      </c>
      <c r="B817" s="4">
        <v>123</v>
      </c>
      <c r="C817" s="14" t="s">
        <v>859</v>
      </c>
      <c r="P817" s="5">
        <v>83720</v>
      </c>
      <c r="Q817">
        <v>10016</v>
      </c>
      <c r="R817">
        <v>47120</v>
      </c>
      <c r="S817" t="s">
        <v>42</v>
      </c>
    </row>
    <row r="818" spans="1:19" x14ac:dyDescent="0.3">
      <c r="A818" s="4" t="s">
        <v>17</v>
      </c>
      <c r="B818" s="4">
        <v>123</v>
      </c>
      <c r="C818" s="14" t="s">
        <v>860</v>
      </c>
      <c r="P818" s="5">
        <v>83720</v>
      </c>
      <c r="Q818">
        <v>10016</v>
      </c>
      <c r="R818">
        <v>4680</v>
      </c>
      <c r="S818" t="s">
        <v>42</v>
      </c>
    </row>
    <row r="819" spans="1:19" x14ac:dyDescent="0.3">
      <c r="A819" s="4" t="s">
        <v>17</v>
      </c>
      <c r="B819" s="4">
        <v>123</v>
      </c>
      <c r="C819" s="14" t="s">
        <v>861</v>
      </c>
      <c r="P819" s="5">
        <v>83720</v>
      </c>
      <c r="Q819">
        <v>10016</v>
      </c>
      <c r="R819">
        <v>4680</v>
      </c>
      <c r="S819" t="s">
        <v>42</v>
      </c>
    </row>
    <row r="820" spans="1:19" x14ac:dyDescent="0.3">
      <c r="A820" s="4" t="s">
        <v>17</v>
      </c>
      <c r="B820" s="4">
        <v>123</v>
      </c>
      <c r="C820" s="14" t="s">
        <v>862</v>
      </c>
      <c r="P820" s="5">
        <v>83720</v>
      </c>
      <c r="Q820">
        <v>10016</v>
      </c>
      <c r="R820">
        <v>4680</v>
      </c>
      <c r="S820" t="s">
        <v>42</v>
      </c>
    </row>
    <row r="821" spans="1:19" x14ac:dyDescent="0.3">
      <c r="A821" s="4" t="s">
        <v>17</v>
      </c>
      <c r="B821" s="4">
        <v>123</v>
      </c>
      <c r="C821" s="14" t="s">
        <v>863</v>
      </c>
      <c r="P821" s="5">
        <v>83720</v>
      </c>
      <c r="Q821">
        <v>10016</v>
      </c>
      <c r="R821">
        <v>4680</v>
      </c>
      <c r="S821" t="s">
        <v>42</v>
      </c>
    </row>
    <row r="822" spans="1:19" x14ac:dyDescent="0.3">
      <c r="A822" s="4" t="s">
        <v>17</v>
      </c>
      <c r="B822" s="4">
        <v>123</v>
      </c>
      <c r="C822" s="14" t="s">
        <v>864</v>
      </c>
      <c r="P822" s="5">
        <v>83720</v>
      </c>
      <c r="Q822">
        <v>10016</v>
      </c>
      <c r="R822">
        <v>4680</v>
      </c>
      <c r="S822" t="s">
        <v>42</v>
      </c>
    </row>
    <row r="823" spans="1:19" x14ac:dyDescent="0.3">
      <c r="A823" s="4" t="s">
        <v>17</v>
      </c>
      <c r="B823" s="4">
        <v>123</v>
      </c>
      <c r="C823" s="14" t="s">
        <v>865</v>
      </c>
      <c r="P823" s="5">
        <v>83720</v>
      </c>
      <c r="Q823">
        <v>10016</v>
      </c>
      <c r="R823">
        <v>4680</v>
      </c>
      <c r="S823" t="s">
        <v>42</v>
      </c>
    </row>
    <row r="824" spans="1:19" x14ac:dyDescent="0.3">
      <c r="A824" s="4" t="s">
        <v>17</v>
      </c>
      <c r="B824" s="4">
        <v>123</v>
      </c>
      <c r="C824" s="14" t="s">
        <v>866</v>
      </c>
      <c r="P824" s="5">
        <v>83720</v>
      </c>
      <c r="Q824">
        <v>10016</v>
      </c>
      <c r="R824">
        <v>4680</v>
      </c>
      <c r="S824" t="s">
        <v>42</v>
      </c>
    </row>
    <row r="825" spans="1:19" x14ac:dyDescent="0.3">
      <c r="A825" s="4" t="s">
        <v>17</v>
      </c>
      <c r="B825" s="4">
        <v>123</v>
      </c>
      <c r="C825" s="14" t="s">
        <v>867</v>
      </c>
      <c r="P825" s="5">
        <v>83720</v>
      </c>
      <c r="Q825">
        <v>10016</v>
      </c>
      <c r="R825">
        <v>4680</v>
      </c>
      <c r="S825" t="s">
        <v>42</v>
      </c>
    </row>
    <row r="826" spans="1:19" x14ac:dyDescent="0.3">
      <c r="A826" s="4" t="s">
        <v>17</v>
      </c>
      <c r="B826" s="4">
        <v>123</v>
      </c>
      <c r="C826" s="14" t="s">
        <v>868</v>
      </c>
      <c r="P826" s="5">
        <v>83720</v>
      </c>
      <c r="Q826">
        <v>10016</v>
      </c>
      <c r="R826">
        <v>47120</v>
      </c>
      <c r="S826" t="s">
        <v>42</v>
      </c>
    </row>
    <row r="827" spans="1:19" x14ac:dyDescent="0.3">
      <c r="A827" s="4" t="s">
        <v>17</v>
      </c>
      <c r="B827" s="4">
        <v>123</v>
      </c>
      <c r="C827" s="14" t="s">
        <v>869</v>
      </c>
      <c r="P827" s="5">
        <v>83720</v>
      </c>
      <c r="Q827">
        <v>10016</v>
      </c>
      <c r="R827">
        <v>4680</v>
      </c>
      <c r="S827" t="s">
        <v>42</v>
      </c>
    </row>
    <row r="828" spans="1:19" x14ac:dyDescent="0.3">
      <c r="A828" s="4" t="s">
        <v>17</v>
      </c>
      <c r="B828" s="4">
        <v>123</v>
      </c>
      <c r="C828" s="14" t="s">
        <v>870</v>
      </c>
      <c r="P828" s="5">
        <v>83720</v>
      </c>
      <c r="Q828">
        <v>10016</v>
      </c>
      <c r="R828">
        <v>4680</v>
      </c>
      <c r="S828" t="s">
        <v>42</v>
      </c>
    </row>
    <row r="829" spans="1:19" x14ac:dyDescent="0.3">
      <c r="A829" s="4" t="s">
        <v>17</v>
      </c>
      <c r="B829" s="4">
        <v>123</v>
      </c>
      <c r="C829" s="14" t="s">
        <v>871</v>
      </c>
      <c r="P829" s="5">
        <v>83720</v>
      </c>
      <c r="Q829">
        <v>10016</v>
      </c>
      <c r="R829">
        <v>4680</v>
      </c>
      <c r="S829" t="s">
        <v>42</v>
      </c>
    </row>
    <row r="830" spans="1:19" x14ac:dyDescent="0.3">
      <c r="A830" s="4" t="s">
        <v>17</v>
      </c>
      <c r="B830" s="4">
        <v>123</v>
      </c>
      <c r="C830" s="14" t="s">
        <v>872</v>
      </c>
      <c r="P830" s="5">
        <v>83720</v>
      </c>
      <c r="Q830">
        <v>10016</v>
      </c>
      <c r="R830">
        <v>47120</v>
      </c>
      <c r="S830" t="s">
        <v>42</v>
      </c>
    </row>
    <row r="831" spans="1:19" x14ac:dyDescent="0.3">
      <c r="A831" s="4" t="s">
        <v>17</v>
      </c>
      <c r="B831" s="4">
        <v>123</v>
      </c>
      <c r="C831" s="14" t="s">
        <v>873</v>
      </c>
      <c r="P831" s="5">
        <v>83720</v>
      </c>
      <c r="Q831">
        <v>10016</v>
      </c>
      <c r="R831">
        <v>47120</v>
      </c>
      <c r="S831" t="s">
        <v>42</v>
      </c>
    </row>
    <row r="832" spans="1:19" x14ac:dyDescent="0.3">
      <c r="A832" s="4" t="s">
        <v>17</v>
      </c>
      <c r="B832" s="4">
        <v>123</v>
      </c>
      <c r="C832" s="14" t="s">
        <v>874</v>
      </c>
      <c r="P832" s="5">
        <v>83720</v>
      </c>
      <c r="Q832">
        <v>10016</v>
      </c>
      <c r="R832">
        <v>4680</v>
      </c>
      <c r="S832" t="s">
        <v>42</v>
      </c>
    </row>
    <row r="833" spans="1:19" x14ac:dyDescent="0.3">
      <c r="A833" s="4" t="s">
        <v>17</v>
      </c>
      <c r="B833" s="4">
        <v>123</v>
      </c>
      <c r="C833" s="14" t="s">
        <v>875</v>
      </c>
      <c r="P833" s="5">
        <v>83720</v>
      </c>
      <c r="Q833">
        <v>10016</v>
      </c>
      <c r="R833">
        <v>47120</v>
      </c>
      <c r="S833" t="s">
        <v>42</v>
      </c>
    </row>
    <row r="834" spans="1:19" x14ac:dyDescent="0.3">
      <c r="A834" s="4" t="s">
        <v>17</v>
      </c>
      <c r="B834" s="4">
        <v>123</v>
      </c>
      <c r="C834" s="14" t="s">
        <v>876</v>
      </c>
      <c r="P834" s="5">
        <v>83720</v>
      </c>
      <c r="Q834">
        <v>10016</v>
      </c>
      <c r="R834">
        <v>4680</v>
      </c>
      <c r="S834" t="s">
        <v>42</v>
      </c>
    </row>
    <row r="835" spans="1:19" x14ac:dyDescent="0.3">
      <c r="A835" s="4" t="s">
        <v>17</v>
      </c>
      <c r="B835" s="4">
        <v>123</v>
      </c>
      <c r="C835" s="14" t="s">
        <v>877</v>
      </c>
      <c r="P835" s="5">
        <v>83720</v>
      </c>
      <c r="Q835">
        <v>10016</v>
      </c>
      <c r="R835">
        <v>4680</v>
      </c>
      <c r="S835" t="s">
        <v>42</v>
      </c>
    </row>
    <row r="836" spans="1:19" x14ac:dyDescent="0.3">
      <c r="A836" s="4" t="s">
        <v>17</v>
      </c>
      <c r="B836" s="4">
        <v>123</v>
      </c>
      <c r="C836" s="14" t="s">
        <v>878</v>
      </c>
      <c r="P836" s="5">
        <v>83720</v>
      </c>
      <c r="Q836">
        <v>10016</v>
      </c>
      <c r="R836">
        <v>4680</v>
      </c>
      <c r="S836" t="s">
        <v>42</v>
      </c>
    </row>
    <row r="837" spans="1:19" x14ac:dyDescent="0.3">
      <c r="A837" s="4" t="s">
        <v>17</v>
      </c>
      <c r="B837" s="4">
        <v>123</v>
      </c>
      <c r="C837" s="14" t="s">
        <v>879</v>
      </c>
      <c r="P837" s="5">
        <v>83720</v>
      </c>
      <c r="Q837">
        <v>10016</v>
      </c>
      <c r="R837">
        <v>4680</v>
      </c>
      <c r="S837" t="s">
        <v>42</v>
      </c>
    </row>
    <row r="838" spans="1:19" x14ac:dyDescent="0.3">
      <c r="A838" s="4" t="s">
        <v>17</v>
      </c>
      <c r="B838" s="4">
        <v>123</v>
      </c>
      <c r="C838" s="14" t="s">
        <v>880</v>
      </c>
      <c r="P838" s="5">
        <v>83720</v>
      </c>
      <c r="Q838">
        <v>10016</v>
      </c>
      <c r="R838">
        <v>47120</v>
      </c>
      <c r="S838" t="s">
        <v>42</v>
      </c>
    </row>
    <row r="839" spans="1:19" x14ac:dyDescent="0.3">
      <c r="A839" s="4" t="s">
        <v>17</v>
      </c>
      <c r="B839" s="4">
        <v>123</v>
      </c>
      <c r="C839" s="14" t="s">
        <v>881</v>
      </c>
      <c r="P839" s="5">
        <v>83720</v>
      </c>
      <c r="Q839">
        <v>10016</v>
      </c>
      <c r="R839">
        <v>4680</v>
      </c>
      <c r="S839" t="s">
        <v>42</v>
      </c>
    </row>
    <row r="840" spans="1:19" x14ac:dyDescent="0.3">
      <c r="A840" s="4" t="s">
        <v>17</v>
      </c>
      <c r="B840" s="4">
        <v>123</v>
      </c>
      <c r="C840" s="14" t="s">
        <v>882</v>
      </c>
      <c r="P840" s="5">
        <v>83720</v>
      </c>
      <c r="Q840">
        <v>10016</v>
      </c>
      <c r="R840">
        <v>47120</v>
      </c>
      <c r="S840" t="s">
        <v>42</v>
      </c>
    </row>
    <row r="841" spans="1:19" x14ac:dyDescent="0.3">
      <c r="A841" s="4" t="s">
        <v>17</v>
      </c>
      <c r="B841" s="4">
        <v>123</v>
      </c>
      <c r="C841" s="14" t="s">
        <v>883</v>
      </c>
      <c r="P841" s="5">
        <v>83720</v>
      </c>
      <c r="Q841">
        <v>10016</v>
      </c>
      <c r="R841">
        <v>47120</v>
      </c>
      <c r="S841" t="s">
        <v>42</v>
      </c>
    </row>
    <row r="842" spans="1:19" x14ac:dyDescent="0.3">
      <c r="A842" s="4" t="s">
        <v>17</v>
      </c>
      <c r="B842" s="4">
        <v>123</v>
      </c>
      <c r="C842" s="14" t="s">
        <v>884</v>
      </c>
      <c r="P842" s="5">
        <v>83720</v>
      </c>
      <c r="Q842">
        <v>10016</v>
      </c>
      <c r="R842">
        <v>47120</v>
      </c>
      <c r="S842" t="s">
        <v>42</v>
      </c>
    </row>
    <row r="843" spans="1:19" x14ac:dyDescent="0.3">
      <c r="A843" s="4" t="s">
        <v>17</v>
      </c>
      <c r="B843" s="4">
        <v>123</v>
      </c>
      <c r="C843" s="14" t="s">
        <v>885</v>
      </c>
      <c r="P843" s="5">
        <v>83720</v>
      </c>
      <c r="Q843">
        <v>10016</v>
      </c>
      <c r="R843">
        <v>4680</v>
      </c>
      <c r="S843" t="s">
        <v>42</v>
      </c>
    </row>
    <row r="844" spans="1:19" x14ac:dyDescent="0.3">
      <c r="A844" s="4" t="s">
        <v>17</v>
      </c>
      <c r="B844" s="4">
        <v>123</v>
      </c>
      <c r="C844" s="14" t="s">
        <v>886</v>
      </c>
      <c r="P844" s="5">
        <v>83720</v>
      </c>
      <c r="Q844">
        <v>10016</v>
      </c>
      <c r="R844">
        <v>4680</v>
      </c>
      <c r="S844" t="s">
        <v>42</v>
      </c>
    </row>
    <row r="845" spans="1:19" x14ac:dyDescent="0.3">
      <c r="A845" s="4" t="s">
        <v>17</v>
      </c>
      <c r="B845" s="4">
        <v>123</v>
      </c>
      <c r="C845" s="14" t="s">
        <v>887</v>
      </c>
      <c r="P845" s="5">
        <v>83720</v>
      </c>
      <c r="Q845">
        <v>10016</v>
      </c>
      <c r="R845">
        <v>4680</v>
      </c>
      <c r="S845" t="s">
        <v>42</v>
      </c>
    </row>
    <row r="846" spans="1:19" x14ac:dyDescent="0.3">
      <c r="A846" s="4" t="s">
        <v>17</v>
      </c>
      <c r="B846" s="4">
        <v>123</v>
      </c>
      <c r="C846" s="14" t="s">
        <v>888</v>
      </c>
      <c r="P846" s="5">
        <v>83720</v>
      </c>
      <c r="Q846">
        <v>10016</v>
      </c>
      <c r="R846">
        <v>47120</v>
      </c>
      <c r="S846" t="s">
        <v>42</v>
      </c>
    </row>
    <row r="847" spans="1:19" x14ac:dyDescent="0.3">
      <c r="A847" s="4" t="s">
        <v>17</v>
      </c>
      <c r="B847" s="4">
        <v>123</v>
      </c>
      <c r="C847" s="14" t="s">
        <v>889</v>
      </c>
      <c r="P847" s="5">
        <v>83720</v>
      </c>
      <c r="Q847">
        <v>10016</v>
      </c>
      <c r="R847">
        <v>4680</v>
      </c>
      <c r="S847" t="s">
        <v>42</v>
      </c>
    </row>
    <row r="848" spans="1:19" x14ac:dyDescent="0.3">
      <c r="A848" s="4" t="s">
        <v>17</v>
      </c>
      <c r="B848" s="4">
        <v>123</v>
      </c>
      <c r="C848" s="14" t="s">
        <v>890</v>
      </c>
      <c r="P848" s="5">
        <v>83720</v>
      </c>
      <c r="Q848">
        <v>10016</v>
      </c>
      <c r="R848">
        <v>4680</v>
      </c>
      <c r="S848" t="s">
        <v>42</v>
      </c>
    </row>
    <row r="849" spans="1:19" x14ac:dyDescent="0.3">
      <c r="A849" s="4" t="s">
        <v>17</v>
      </c>
      <c r="B849" s="4">
        <v>123</v>
      </c>
      <c r="C849" s="14" t="s">
        <v>891</v>
      </c>
      <c r="P849" s="5">
        <v>83720</v>
      </c>
      <c r="Q849">
        <v>10016</v>
      </c>
      <c r="R849">
        <v>47120</v>
      </c>
      <c r="S849" t="s">
        <v>42</v>
      </c>
    </row>
    <row r="850" spans="1:19" x14ac:dyDescent="0.3">
      <c r="A850" s="4" t="s">
        <v>17</v>
      </c>
      <c r="B850" s="4">
        <v>123</v>
      </c>
      <c r="C850" s="14" t="s">
        <v>892</v>
      </c>
      <c r="P850" s="5">
        <v>83720</v>
      </c>
      <c r="Q850">
        <v>10016</v>
      </c>
      <c r="R850">
        <v>47120</v>
      </c>
      <c r="S850" t="s">
        <v>42</v>
      </c>
    </row>
    <row r="851" spans="1:19" x14ac:dyDescent="0.3">
      <c r="A851" s="4" t="s">
        <v>17</v>
      </c>
      <c r="B851" s="4">
        <v>123</v>
      </c>
      <c r="C851" s="14" t="s">
        <v>893</v>
      </c>
      <c r="P851" s="5">
        <v>83720</v>
      </c>
      <c r="Q851">
        <v>10016</v>
      </c>
      <c r="R851">
        <v>47120</v>
      </c>
      <c r="S851" t="s">
        <v>42</v>
      </c>
    </row>
    <row r="852" spans="1:19" x14ac:dyDescent="0.3">
      <c r="A852" s="4" t="s">
        <v>17</v>
      </c>
      <c r="B852" s="4">
        <v>123</v>
      </c>
      <c r="C852" s="14" t="s">
        <v>894</v>
      </c>
      <c r="P852" s="5">
        <v>83720</v>
      </c>
      <c r="Q852">
        <v>10016</v>
      </c>
      <c r="R852">
        <v>47120</v>
      </c>
      <c r="S852" t="s">
        <v>42</v>
      </c>
    </row>
    <row r="853" spans="1:19" x14ac:dyDescent="0.3">
      <c r="A853" s="4" t="s">
        <v>17</v>
      </c>
      <c r="B853" s="4">
        <v>123</v>
      </c>
      <c r="C853" s="14" t="s">
        <v>895</v>
      </c>
      <c r="P853" s="5">
        <v>83720</v>
      </c>
      <c r="Q853">
        <v>10016</v>
      </c>
      <c r="R853">
        <v>47120</v>
      </c>
      <c r="S853" t="s">
        <v>42</v>
      </c>
    </row>
    <row r="854" spans="1:19" x14ac:dyDescent="0.3">
      <c r="A854" s="4" t="s">
        <v>17</v>
      </c>
      <c r="B854" s="4">
        <v>123</v>
      </c>
      <c r="C854" s="14" t="s">
        <v>896</v>
      </c>
      <c r="P854" s="5">
        <v>83720</v>
      </c>
      <c r="Q854">
        <v>10016</v>
      </c>
      <c r="R854">
        <v>47120</v>
      </c>
      <c r="S854" t="s">
        <v>42</v>
      </c>
    </row>
    <row r="855" spans="1:19" x14ac:dyDescent="0.3">
      <c r="A855" s="4" t="s">
        <v>17</v>
      </c>
      <c r="B855" s="4">
        <v>123</v>
      </c>
      <c r="C855" s="14" t="s">
        <v>897</v>
      </c>
      <c r="P855" s="5">
        <v>83720</v>
      </c>
      <c r="Q855">
        <v>10016</v>
      </c>
      <c r="R855">
        <v>47120</v>
      </c>
      <c r="S855" t="s">
        <v>42</v>
      </c>
    </row>
    <row r="856" spans="1:19" x14ac:dyDescent="0.3">
      <c r="A856" s="4" t="s">
        <v>17</v>
      </c>
      <c r="B856" s="4">
        <v>123</v>
      </c>
      <c r="C856" s="14" t="s">
        <v>898</v>
      </c>
      <c r="S856" t="s">
        <v>42</v>
      </c>
    </row>
    <row r="857" spans="1:19" x14ac:dyDescent="0.3">
      <c r="A857" s="4" t="s">
        <v>17</v>
      </c>
      <c r="B857" s="4">
        <v>123</v>
      </c>
      <c r="C857" s="14" t="s">
        <v>899</v>
      </c>
      <c r="P857" s="5">
        <v>83720</v>
      </c>
      <c r="Q857">
        <v>10016</v>
      </c>
      <c r="R857">
        <v>4680</v>
      </c>
      <c r="S857" t="s">
        <v>42</v>
      </c>
    </row>
    <row r="858" spans="1:19" x14ac:dyDescent="0.3">
      <c r="A858" s="4" t="s">
        <v>17</v>
      </c>
      <c r="B858" s="4">
        <v>123</v>
      </c>
      <c r="C858" s="14" t="s">
        <v>900</v>
      </c>
      <c r="P858" s="5">
        <v>83720</v>
      </c>
      <c r="Q858">
        <v>10016</v>
      </c>
      <c r="R858">
        <v>47120</v>
      </c>
      <c r="S858" t="s">
        <v>42</v>
      </c>
    </row>
    <row r="859" spans="1:19" x14ac:dyDescent="0.3">
      <c r="A859" s="4" t="s">
        <v>17</v>
      </c>
      <c r="B859" s="4">
        <v>123</v>
      </c>
      <c r="C859" s="14" t="s">
        <v>901</v>
      </c>
      <c r="P859" s="5">
        <v>83720</v>
      </c>
      <c r="Q859">
        <v>10016</v>
      </c>
      <c r="R859">
        <v>47120</v>
      </c>
      <c r="S859" t="s">
        <v>42</v>
      </c>
    </row>
    <row r="860" spans="1:19" x14ac:dyDescent="0.3">
      <c r="A860" s="4" t="s">
        <v>17</v>
      </c>
      <c r="B860" s="4">
        <v>123</v>
      </c>
      <c r="C860" s="14" t="s">
        <v>902</v>
      </c>
      <c r="P860" s="5">
        <v>83720</v>
      </c>
      <c r="Q860">
        <v>10016</v>
      </c>
      <c r="R860">
        <v>4680</v>
      </c>
      <c r="S860" t="s">
        <v>42</v>
      </c>
    </row>
    <row r="861" spans="1:19" x14ac:dyDescent="0.3">
      <c r="A861" s="4" t="s">
        <v>17</v>
      </c>
      <c r="B861" s="4">
        <v>123</v>
      </c>
      <c r="C861" s="14" t="s">
        <v>903</v>
      </c>
      <c r="P861" s="5">
        <v>83720</v>
      </c>
      <c r="Q861">
        <v>10016</v>
      </c>
      <c r="R861">
        <v>4680</v>
      </c>
      <c r="S861" t="s">
        <v>42</v>
      </c>
    </row>
    <row r="862" spans="1:19" x14ac:dyDescent="0.3">
      <c r="A862" s="4" t="s">
        <v>17</v>
      </c>
      <c r="B862" s="4">
        <v>123</v>
      </c>
      <c r="C862" s="14" t="s">
        <v>904</v>
      </c>
      <c r="P862" s="5">
        <v>83720</v>
      </c>
      <c r="Q862">
        <v>10016</v>
      </c>
      <c r="R862">
        <v>47120</v>
      </c>
      <c r="S862" t="s">
        <v>42</v>
      </c>
    </row>
    <row r="863" spans="1:19" x14ac:dyDescent="0.3">
      <c r="A863" s="4" t="s">
        <v>17</v>
      </c>
      <c r="B863" s="4">
        <v>123</v>
      </c>
      <c r="C863" s="14" t="s">
        <v>905</v>
      </c>
      <c r="P863" s="5">
        <v>83720</v>
      </c>
      <c r="Q863">
        <v>10016</v>
      </c>
      <c r="R863">
        <v>47120</v>
      </c>
      <c r="S863" t="s">
        <v>42</v>
      </c>
    </row>
    <row r="864" spans="1:19" x14ac:dyDescent="0.3">
      <c r="A864" s="4" t="s">
        <v>17</v>
      </c>
      <c r="B864" s="4">
        <v>123</v>
      </c>
      <c r="C864" s="14" t="s">
        <v>906</v>
      </c>
      <c r="P864" s="5">
        <v>83720</v>
      </c>
      <c r="Q864">
        <v>10016</v>
      </c>
      <c r="R864">
        <v>47120</v>
      </c>
      <c r="S864" t="s">
        <v>42</v>
      </c>
    </row>
    <row r="865" spans="1:19" x14ac:dyDescent="0.3">
      <c r="A865" s="4" t="s">
        <v>17</v>
      </c>
      <c r="B865" s="4">
        <v>123</v>
      </c>
      <c r="C865" s="14" t="s">
        <v>907</v>
      </c>
      <c r="P865" s="5">
        <v>83720</v>
      </c>
      <c r="Q865">
        <v>10016</v>
      </c>
      <c r="R865">
        <v>47120</v>
      </c>
      <c r="S865" t="s">
        <v>42</v>
      </c>
    </row>
    <row r="866" spans="1:19" x14ac:dyDescent="0.3">
      <c r="A866" s="4" t="s">
        <v>17</v>
      </c>
      <c r="B866" s="4">
        <v>123</v>
      </c>
      <c r="C866" s="14" t="s">
        <v>908</v>
      </c>
      <c r="P866" s="5">
        <v>83720</v>
      </c>
      <c r="Q866">
        <v>10016</v>
      </c>
      <c r="R866">
        <v>47120</v>
      </c>
      <c r="S866" t="s">
        <v>42</v>
      </c>
    </row>
    <row r="867" spans="1:19" x14ac:dyDescent="0.3">
      <c r="A867" s="4" t="s">
        <v>17</v>
      </c>
      <c r="B867" s="4">
        <v>123</v>
      </c>
      <c r="C867" s="14" t="s">
        <v>909</v>
      </c>
      <c r="P867" s="5">
        <v>83720</v>
      </c>
      <c r="Q867">
        <v>10016</v>
      </c>
      <c r="R867">
        <v>47120</v>
      </c>
      <c r="S867" t="s">
        <v>42</v>
      </c>
    </row>
    <row r="868" spans="1:19" x14ac:dyDescent="0.3">
      <c r="A868" s="4" t="s">
        <v>17</v>
      </c>
      <c r="B868" s="4">
        <v>123</v>
      </c>
      <c r="C868" s="14" t="s">
        <v>910</v>
      </c>
      <c r="P868" s="5">
        <v>83720</v>
      </c>
      <c r="Q868">
        <v>10016</v>
      </c>
      <c r="R868">
        <v>47120</v>
      </c>
      <c r="S868" t="s">
        <v>42</v>
      </c>
    </row>
    <row r="869" spans="1:19" x14ac:dyDescent="0.3">
      <c r="A869" s="4" t="s">
        <v>17</v>
      </c>
      <c r="B869" s="4">
        <v>123</v>
      </c>
      <c r="C869" s="14" t="s">
        <v>911</v>
      </c>
      <c r="P869" s="5">
        <v>83720</v>
      </c>
      <c r="Q869">
        <v>10016</v>
      </c>
      <c r="R869">
        <v>47120</v>
      </c>
      <c r="S869" t="s">
        <v>42</v>
      </c>
    </row>
    <row r="870" spans="1:19" x14ac:dyDescent="0.3">
      <c r="A870" s="4" t="s">
        <v>17</v>
      </c>
      <c r="B870" s="4">
        <v>123</v>
      </c>
      <c r="C870" s="14" t="s">
        <v>912</v>
      </c>
      <c r="P870" s="5">
        <v>83720</v>
      </c>
      <c r="Q870">
        <v>10016</v>
      </c>
      <c r="R870">
        <v>4680</v>
      </c>
      <c r="S870" t="s">
        <v>42</v>
      </c>
    </row>
    <row r="871" spans="1:19" x14ac:dyDescent="0.3">
      <c r="A871" s="4" t="s">
        <v>17</v>
      </c>
      <c r="B871" s="4">
        <v>123</v>
      </c>
      <c r="C871" s="14" t="s">
        <v>913</v>
      </c>
      <c r="P871" s="5">
        <v>83720</v>
      </c>
      <c r="Q871">
        <v>10016</v>
      </c>
      <c r="R871">
        <v>47120</v>
      </c>
      <c r="S871" t="s">
        <v>42</v>
      </c>
    </row>
    <row r="872" spans="1:19" x14ac:dyDescent="0.3">
      <c r="A872" s="4" t="s">
        <v>17</v>
      </c>
      <c r="B872" s="4">
        <v>123</v>
      </c>
      <c r="C872" s="14" t="s">
        <v>914</v>
      </c>
      <c r="P872" s="5">
        <v>83720</v>
      </c>
      <c r="Q872">
        <v>10016</v>
      </c>
      <c r="R872">
        <v>4680</v>
      </c>
      <c r="S872" t="s">
        <v>42</v>
      </c>
    </row>
    <row r="873" spans="1:19" x14ac:dyDescent="0.3">
      <c r="A873" s="4" t="s">
        <v>17</v>
      </c>
      <c r="B873" s="4">
        <v>123</v>
      </c>
      <c r="C873" s="14" t="s">
        <v>915</v>
      </c>
      <c r="P873" s="5">
        <v>83720</v>
      </c>
      <c r="Q873">
        <v>10016</v>
      </c>
      <c r="R873">
        <v>4680</v>
      </c>
      <c r="S873" t="s">
        <v>42</v>
      </c>
    </row>
    <row r="874" spans="1:19" x14ac:dyDescent="0.3">
      <c r="A874" s="4" t="s">
        <v>17</v>
      </c>
      <c r="B874" s="4">
        <v>123</v>
      </c>
      <c r="C874" s="14" t="s">
        <v>916</v>
      </c>
      <c r="P874" s="5">
        <v>83720</v>
      </c>
      <c r="Q874">
        <v>10016</v>
      </c>
      <c r="R874">
        <v>4680</v>
      </c>
      <c r="S874" t="s">
        <v>42</v>
      </c>
    </row>
    <row r="875" spans="1:19" x14ac:dyDescent="0.3">
      <c r="A875" s="4" t="s">
        <v>17</v>
      </c>
      <c r="B875" s="4">
        <v>123</v>
      </c>
      <c r="C875" s="14" t="s">
        <v>917</v>
      </c>
      <c r="P875" s="5">
        <v>83720</v>
      </c>
      <c r="Q875">
        <v>10016</v>
      </c>
      <c r="R875">
        <v>47120</v>
      </c>
      <c r="S875" t="s">
        <v>42</v>
      </c>
    </row>
    <row r="876" spans="1:19" x14ac:dyDescent="0.3">
      <c r="A876" s="4" t="s">
        <v>17</v>
      </c>
      <c r="B876" s="4">
        <v>123</v>
      </c>
      <c r="C876" s="14" t="s">
        <v>918</v>
      </c>
      <c r="P876" s="5">
        <v>83720</v>
      </c>
      <c r="Q876">
        <v>10016</v>
      </c>
      <c r="R876">
        <v>47120</v>
      </c>
      <c r="S876" t="s">
        <v>42</v>
      </c>
    </row>
    <row r="877" spans="1:19" x14ac:dyDescent="0.3">
      <c r="A877" s="4" t="s">
        <v>17</v>
      </c>
      <c r="B877" s="4">
        <v>123</v>
      </c>
      <c r="C877" s="14" t="s">
        <v>919</v>
      </c>
      <c r="P877" s="5">
        <v>83720</v>
      </c>
      <c r="Q877">
        <v>10016</v>
      </c>
      <c r="R877">
        <v>47120</v>
      </c>
      <c r="S877" t="s">
        <v>42</v>
      </c>
    </row>
    <row r="878" spans="1:19" x14ac:dyDescent="0.3">
      <c r="A878" s="4" t="s">
        <v>17</v>
      </c>
      <c r="B878" s="4">
        <v>123</v>
      </c>
      <c r="C878" s="14" t="s">
        <v>920</v>
      </c>
      <c r="P878" s="5">
        <v>83720</v>
      </c>
      <c r="Q878">
        <v>10016</v>
      </c>
      <c r="R878">
        <v>47120</v>
      </c>
      <c r="S878" t="s">
        <v>42</v>
      </c>
    </row>
    <row r="879" spans="1:19" x14ac:dyDescent="0.3">
      <c r="A879" s="4" t="s">
        <v>17</v>
      </c>
      <c r="B879" s="4">
        <v>123</v>
      </c>
      <c r="C879" s="14" t="s">
        <v>921</v>
      </c>
      <c r="P879" s="5">
        <v>83720</v>
      </c>
      <c r="Q879">
        <v>10016</v>
      </c>
      <c r="R879">
        <v>47120</v>
      </c>
      <c r="S879" t="s">
        <v>42</v>
      </c>
    </row>
    <row r="880" spans="1:19" x14ac:dyDescent="0.3">
      <c r="A880" s="4" t="s">
        <v>17</v>
      </c>
      <c r="B880" s="4">
        <v>123</v>
      </c>
      <c r="C880" s="14" t="s">
        <v>922</v>
      </c>
      <c r="P880" s="5">
        <v>83720</v>
      </c>
      <c r="Q880">
        <v>10016</v>
      </c>
      <c r="R880">
        <v>47120</v>
      </c>
      <c r="S880" t="s">
        <v>42</v>
      </c>
    </row>
    <row r="881" spans="1:19" x14ac:dyDescent="0.3">
      <c r="A881" s="4" t="s">
        <v>17</v>
      </c>
      <c r="B881" s="4">
        <v>123</v>
      </c>
      <c r="C881" s="14" t="s">
        <v>923</v>
      </c>
      <c r="P881" s="5">
        <v>83720</v>
      </c>
      <c r="Q881">
        <v>10016</v>
      </c>
      <c r="R881">
        <v>47120</v>
      </c>
      <c r="S881" t="s">
        <v>42</v>
      </c>
    </row>
    <row r="882" spans="1:19" x14ac:dyDescent="0.3">
      <c r="A882" s="4" t="s">
        <v>17</v>
      </c>
      <c r="B882" s="4">
        <v>123</v>
      </c>
      <c r="C882" s="14" t="s">
        <v>924</v>
      </c>
      <c r="P882" s="5">
        <v>83720</v>
      </c>
      <c r="Q882">
        <v>10016</v>
      </c>
      <c r="R882">
        <v>47120</v>
      </c>
      <c r="S882" t="s">
        <v>42</v>
      </c>
    </row>
    <row r="883" spans="1:19" x14ac:dyDescent="0.3">
      <c r="A883" s="4" t="s">
        <v>17</v>
      </c>
      <c r="B883" s="4">
        <v>123</v>
      </c>
      <c r="C883" s="14" t="s">
        <v>925</v>
      </c>
      <c r="P883" s="5">
        <v>83720</v>
      </c>
      <c r="Q883">
        <v>10016</v>
      </c>
      <c r="R883">
        <v>47120</v>
      </c>
      <c r="S883" t="s">
        <v>42</v>
      </c>
    </row>
    <row r="884" spans="1:19" x14ac:dyDescent="0.3">
      <c r="A884" s="4" t="s">
        <v>17</v>
      </c>
      <c r="B884" s="4">
        <v>123</v>
      </c>
      <c r="C884" s="14" t="s">
        <v>926</v>
      </c>
      <c r="P884" s="5">
        <v>83720</v>
      </c>
      <c r="Q884">
        <v>10016</v>
      </c>
      <c r="R884">
        <v>47120</v>
      </c>
      <c r="S884" t="s">
        <v>42</v>
      </c>
    </row>
    <row r="885" spans="1:19" x14ac:dyDescent="0.3">
      <c r="A885" s="4" t="s">
        <v>17</v>
      </c>
      <c r="B885" s="4">
        <v>123</v>
      </c>
      <c r="C885" s="14" t="s">
        <v>927</v>
      </c>
      <c r="P885" s="5">
        <v>83720</v>
      </c>
      <c r="Q885">
        <v>10016</v>
      </c>
      <c r="R885">
        <v>47120</v>
      </c>
      <c r="S885">
        <v>4680</v>
      </c>
    </row>
    <row r="886" spans="1:19" x14ac:dyDescent="0.3">
      <c r="A886" s="4" t="s">
        <v>17</v>
      </c>
      <c r="B886" s="4">
        <v>123</v>
      </c>
      <c r="C886" s="14" t="s">
        <v>928</v>
      </c>
      <c r="P886" s="5">
        <v>83720</v>
      </c>
      <c r="Q886">
        <v>10016</v>
      </c>
      <c r="R886">
        <v>47120</v>
      </c>
      <c r="S886">
        <v>4680</v>
      </c>
    </row>
    <row r="887" spans="1:19" x14ac:dyDescent="0.3">
      <c r="A887" s="4" t="s">
        <v>17</v>
      </c>
      <c r="B887" s="4">
        <v>123</v>
      </c>
      <c r="C887" s="14" t="s">
        <v>929</v>
      </c>
      <c r="P887" s="5">
        <v>83720</v>
      </c>
      <c r="Q887">
        <v>10016</v>
      </c>
      <c r="R887">
        <v>47120</v>
      </c>
      <c r="S887">
        <v>4680</v>
      </c>
    </row>
    <row r="888" spans="1:19" x14ac:dyDescent="0.3">
      <c r="A888" s="4" t="s">
        <v>17</v>
      </c>
      <c r="B888" s="4">
        <v>123</v>
      </c>
      <c r="C888" s="14" t="s">
        <v>930</v>
      </c>
      <c r="P888" s="5">
        <v>83720</v>
      </c>
      <c r="Q888">
        <v>10016</v>
      </c>
      <c r="R888">
        <v>47120</v>
      </c>
      <c r="S888">
        <v>4680</v>
      </c>
    </row>
    <row r="889" spans="1:19" x14ac:dyDescent="0.3">
      <c r="A889" s="4" t="s">
        <v>17</v>
      </c>
      <c r="B889" s="4">
        <v>123</v>
      </c>
      <c r="C889" s="14" t="s">
        <v>931</v>
      </c>
      <c r="P889" s="5">
        <v>83720</v>
      </c>
      <c r="Q889">
        <v>10016</v>
      </c>
      <c r="R889">
        <v>47120</v>
      </c>
      <c r="S889">
        <v>4680</v>
      </c>
    </row>
    <row r="890" spans="1:19" x14ac:dyDescent="0.3">
      <c r="A890" s="4" t="s">
        <v>17</v>
      </c>
      <c r="B890" s="4">
        <v>123</v>
      </c>
      <c r="C890" s="14" t="s">
        <v>932</v>
      </c>
      <c r="P890" s="5">
        <v>83720</v>
      </c>
      <c r="Q890">
        <v>10016</v>
      </c>
      <c r="R890">
        <v>4680</v>
      </c>
      <c r="S890" t="s">
        <v>42</v>
      </c>
    </row>
    <row r="891" spans="1:19" x14ac:dyDescent="0.3">
      <c r="A891" s="4" t="s">
        <v>17</v>
      </c>
      <c r="B891" s="4">
        <v>123</v>
      </c>
      <c r="C891" s="14" t="s">
        <v>933</v>
      </c>
      <c r="P891" s="5">
        <v>83720</v>
      </c>
      <c r="Q891">
        <v>10016</v>
      </c>
      <c r="R891">
        <v>4680</v>
      </c>
      <c r="S891" t="s">
        <v>42</v>
      </c>
    </row>
    <row r="892" spans="1:19" x14ac:dyDescent="0.3">
      <c r="A892" s="4" t="s">
        <v>17</v>
      </c>
      <c r="B892" s="4">
        <v>123</v>
      </c>
      <c r="C892" s="14" t="s">
        <v>934</v>
      </c>
      <c r="P892" s="5">
        <v>83720</v>
      </c>
      <c r="Q892">
        <v>10016</v>
      </c>
      <c r="R892">
        <v>4680</v>
      </c>
      <c r="S892" t="s">
        <v>42</v>
      </c>
    </row>
    <row r="893" spans="1:19" x14ac:dyDescent="0.3">
      <c r="A893" s="4" t="s">
        <v>17</v>
      </c>
      <c r="B893" s="4">
        <v>123</v>
      </c>
      <c r="C893" s="14" t="s">
        <v>935</v>
      </c>
      <c r="P893" s="5">
        <v>83720</v>
      </c>
      <c r="Q893">
        <v>10016</v>
      </c>
      <c r="R893">
        <v>4680</v>
      </c>
      <c r="S893" t="s">
        <v>42</v>
      </c>
    </row>
    <row r="894" spans="1:19" x14ac:dyDescent="0.3">
      <c r="A894" s="4" t="s">
        <v>17</v>
      </c>
      <c r="B894" s="4">
        <v>123</v>
      </c>
      <c r="C894" s="14" t="s">
        <v>936</v>
      </c>
      <c r="P894" s="5">
        <v>83720</v>
      </c>
      <c r="Q894">
        <v>10016</v>
      </c>
      <c r="R894">
        <v>4680</v>
      </c>
      <c r="S894" t="s">
        <v>42</v>
      </c>
    </row>
    <row r="895" spans="1:19" x14ac:dyDescent="0.3">
      <c r="A895" s="4" t="s">
        <v>17</v>
      </c>
      <c r="B895" s="4">
        <v>123</v>
      </c>
      <c r="C895" s="14" t="s">
        <v>937</v>
      </c>
      <c r="P895" s="5">
        <v>83720</v>
      </c>
      <c r="Q895">
        <v>10016</v>
      </c>
      <c r="R895">
        <v>4680</v>
      </c>
      <c r="S895" t="s">
        <v>42</v>
      </c>
    </row>
    <row r="896" spans="1:19" x14ac:dyDescent="0.3">
      <c r="A896" s="4" t="s">
        <v>17</v>
      </c>
      <c r="B896" s="4">
        <v>123</v>
      </c>
      <c r="C896" s="14" t="s">
        <v>938</v>
      </c>
      <c r="P896" s="5">
        <v>83720</v>
      </c>
      <c r="Q896">
        <v>10016</v>
      </c>
      <c r="R896">
        <v>4680</v>
      </c>
      <c r="S896" t="s">
        <v>42</v>
      </c>
    </row>
    <row r="897" spans="1:19" x14ac:dyDescent="0.3">
      <c r="A897" s="4" t="s">
        <v>17</v>
      </c>
      <c r="B897" s="4">
        <v>123</v>
      </c>
      <c r="C897" s="14" t="s">
        <v>939</v>
      </c>
      <c r="P897" s="5">
        <v>83720</v>
      </c>
      <c r="Q897">
        <v>10016</v>
      </c>
      <c r="R897">
        <v>4680</v>
      </c>
      <c r="S897" t="s">
        <v>42</v>
      </c>
    </row>
    <row r="898" spans="1:19" x14ac:dyDescent="0.3">
      <c r="A898" s="4" t="s">
        <v>17</v>
      </c>
      <c r="B898" s="4">
        <v>123</v>
      </c>
      <c r="C898" s="14" t="s">
        <v>940</v>
      </c>
      <c r="P898" s="5">
        <v>83720</v>
      </c>
      <c r="Q898">
        <v>10016</v>
      </c>
      <c r="R898">
        <v>4680</v>
      </c>
      <c r="S898" t="s">
        <v>42</v>
      </c>
    </row>
    <row r="899" spans="1:19" x14ac:dyDescent="0.3">
      <c r="A899" s="4" t="s">
        <v>17</v>
      </c>
      <c r="B899" s="4">
        <v>123</v>
      </c>
      <c r="C899" s="14" t="s">
        <v>941</v>
      </c>
      <c r="P899" s="5">
        <v>83720</v>
      </c>
      <c r="Q899">
        <v>10016</v>
      </c>
      <c r="R899">
        <v>4680</v>
      </c>
      <c r="S899" t="s">
        <v>42</v>
      </c>
    </row>
    <row r="900" spans="1:19" x14ac:dyDescent="0.3">
      <c r="A900" s="4" t="s">
        <v>17</v>
      </c>
      <c r="B900" s="4">
        <v>123</v>
      </c>
      <c r="C900" s="14" t="s">
        <v>942</v>
      </c>
      <c r="P900" s="5">
        <v>83720</v>
      </c>
      <c r="Q900">
        <v>10016</v>
      </c>
      <c r="R900">
        <v>4680</v>
      </c>
      <c r="S900" t="s">
        <v>42</v>
      </c>
    </row>
    <row r="901" spans="1:19" x14ac:dyDescent="0.3">
      <c r="A901" s="4" t="s">
        <v>17</v>
      </c>
      <c r="B901" s="4">
        <v>123</v>
      </c>
      <c r="C901" s="14" t="s">
        <v>943</v>
      </c>
      <c r="P901" s="5">
        <v>83720</v>
      </c>
      <c r="Q901">
        <v>10016</v>
      </c>
      <c r="R901">
        <v>4680</v>
      </c>
      <c r="S901" t="s">
        <v>42</v>
      </c>
    </row>
    <row r="902" spans="1:19" x14ac:dyDescent="0.3">
      <c r="A902" s="4" t="s">
        <v>17</v>
      </c>
      <c r="B902" s="4">
        <v>123</v>
      </c>
      <c r="C902" s="14" t="s">
        <v>944</v>
      </c>
      <c r="P902" s="5">
        <v>83720</v>
      </c>
      <c r="Q902">
        <v>10016</v>
      </c>
      <c r="R902">
        <v>4680</v>
      </c>
      <c r="S902" t="s">
        <v>42</v>
      </c>
    </row>
    <row r="903" spans="1:19" x14ac:dyDescent="0.3">
      <c r="A903" s="4" t="s">
        <v>17</v>
      </c>
      <c r="B903" s="4">
        <v>123</v>
      </c>
      <c r="C903" s="14" t="s">
        <v>945</v>
      </c>
      <c r="P903" s="5">
        <v>83720</v>
      </c>
      <c r="Q903">
        <v>10016</v>
      </c>
      <c r="R903">
        <v>4680</v>
      </c>
      <c r="S903" t="s">
        <v>42</v>
      </c>
    </row>
    <row r="904" spans="1:19" x14ac:dyDescent="0.3">
      <c r="A904" s="4" t="s">
        <v>17</v>
      </c>
      <c r="B904" s="4">
        <v>123</v>
      </c>
      <c r="C904" s="14" t="s">
        <v>946</v>
      </c>
      <c r="P904" s="5">
        <v>83720</v>
      </c>
      <c r="Q904">
        <v>10016</v>
      </c>
      <c r="R904">
        <v>47120</v>
      </c>
      <c r="S904" t="s">
        <v>42</v>
      </c>
    </row>
    <row r="905" spans="1:19" x14ac:dyDescent="0.3">
      <c r="A905" s="4" t="s">
        <v>17</v>
      </c>
      <c r="B905" s="4">
        <v>123</v>
      </c>
      <c r="C905" s="14" t="s">
        <v>947</v>
      </c>
      <c r="P905" s="5">
        <v>83720</v>
      </c>
      <c r="Q905">
        <v>10016</v>
      </c>
      <c r="R905">
        <v>4680</v>
      </c>
      <c r="S905" t="s">
        <v>42</v>
      </c>
    </row>
    <row r="906" spans="1:19" x14ac:dyDescent="0.3">
      <c r="A906" s="4" t="s">
        <v>17</v>
      </c>
      <c r="B906" s="4">
        <v>123</v>
      </c>
      <c r="C906" s="14" t="s">
        <v>948</v>
      </c>
      <c r="P906" s="5">
        <v>83720</v>
      </c>
      <c r="Q906">
        <v>10016</v>
      </c>
      <c r="R906">
        <v>4680</v>
      </c>
      <c r="S906" t="s">
        <v>42</v>
      </c>
    </row>
    <row r="907" spans="1:19" x14ac:dyDescent="0.3">
      <c r="A907" s="4" t="s">
        <v>17</v>
      </c>
      <c r="B907" s="4">
        <v>123</v>
      </c>
      <c r="C907" s="14" t="s">
        <v>949</v>
      </c>
      <c r="P907" s="5">
        <v>83720</v>
      </c>
      <c r="Q907">
        <v>10016</v>
      </c>
      <c r="R907">
        <v>4680</v>
      </c>
      <c r="S907" t="s">
        <v>42</v>
      </c>
    </row>
    <row r="908" spans="1:19" x14ac:dyDescent="0.3">
      <c r="A908" s="4" t="s">
        <v>17</v>
      </c>
      <c r="B908" s="4">
        <v>123</v>
      </c>
      <c r="C908" s="14" t="s">
        <v>950</v>
      </c>
      <c r="P908" s="5">
        <v>83720</v>
      </c>
      <c r="Q908">
        <v>10016</v>
      </c>
      <c r="R908">
        <v>4680</v>
      </c>
      <c r="S908" t="s">
        <v>42</v>
      </c>
    </row>
    <row r="909" spans="1:19" x14ac:dyDescent="0.3">
      <c r="A909" s="4" t="s">
        <v>17</v>
      </c>
      <c r="B909" s="4">
        <v>123</v>
      </c>
      <c r="C909" s="14" t="s">
        <v>951</v>
      </c>
      <c r="P909" s="5">
        <v>83720</v>
      </c>
      <c r="Q909">
        <v>10016</v>
      </c>
      <c r="R909">
        <v>4680</v>
      </c>
      <c r="S909" t="s">
        <v>42</v>
      </c>
    </row>
    <row r="910" spans="1:19" x14ac:dyDescent="0.3">
      <c r="A910" s="4" t="s">
        <v>17</v>
      </c>
      <c r="B910" s="4">
        <v>123</v>
      </c>
      <c r="C910" s="14" t="s">
        <v>952</v>
      </c>
      <c r="P910" s="5">
        <v>83720</v>
      </c>
      <c r="Q910">
        <v>10016</v>
      </c>
      <c r="R910">
        <v>4680</v>
      </c>
      <c r="S910" t="s">
        <v>42</v>
      </c>
    </row>
    <row r="911" spans="1:19" x14ac:dyDescent="0.3">
      <c r="A911" s="4" t="s">
        <v>17</v>
      </c>
      <c r="B911" s="4">
        <v>123</v>
      </c>
      <c r="C911" s="14" t="s">
        <v>953</v>
      </c>
      <c r="P911" s="5">
        <v>83720</v>
      </c>
      <c r="Q911">
        <v>10016</v>
      </c>
      <c r="R911">
        <v>4680</v>
      </c>
      <c r="S911" t="s">
        <v>42</v>
      </c>
    </row>
    <row r="912" spans="1:19" x14ac:dyDescent="0.3">
      <c r="A912" s="4" t="s">
        <v>17</v>
      </c>
      <c r="B912" s="4">
        <v>123</v>
      </c>
      <c r="C912" s="14" t="s">
        <v>954</v>
      </c>
      <c r="P912" s="5">
        <v>83720</v>
      </c>
      <c r="Q912">
        <v>10016</v>
      </c>
      <c r="R912">
        <v>4680</v>
      </c>
      <c r="S912" t="s">
        <v>42</v>
      </c>
    </row>
    <row r="913" spans="1:19" x14ac:dyDescent="0.3">
      <c r="A913" s="4" t="s">
        <v>17</v>
      </c>
      <c r="B913" s="4">
        <v>123</v>
      </c>
      <c r="C913" s="14" t="s">
        <v>955</v>
      </c>
      <c r="P913" s="5">
        <v>83720</v>
      </c>
      <c r="Q913">
        <v>10016</v>
      </c>
      <c r="R913">
        <v>4680</v>
      </c>
      <c r="S913" t="s">
        <v>42</v>
      </c>
    </row>
    <row r="914" spans="1:19" x14ac:dyDescent="0.3">
      <c r="A914" s="4" t="s">
        <v>17</v>
      </c>
      <c r="B914" s="4">
        <v>123</v>
      </c>
      <c r="C914" s="14" t="s">
        <v>956</v>
      </c>
      <c r="P914" s="5">
        <v>83720</v>
      </c>
      <c r="Q914">
        <v>10016</v>
      </c>
      <c r="R914">
        <v>4680</v>
      </c>
      <c r="S914" t="s">
        <v>42</v>
      </c>
    </row>
    <row r="915" spans="1:19" x14ac:dyDescent="0.3">
      <c r="A915" s="4" t="s">
        <v>17</v>
      </c>
      <c r="B915" s="4">
        <v>123</v>
      </c>
      <c r="C915" s="14" t="s">
        <v>957</v>
      </c>
      <c r="P915" s="5">
        <v>83720</v>
      </c>
      <c r="Q915">
        <v>10016</v>
      </c>
      <c r="R915">
        <v>4680</v>
      </c>
      <c r="S915" t="s">
        <v>42</v>
      </c>
    </row>
    <row r="916" spans="1:19" x14ac:dyDescent="0.3">
      <c r="A916" s="4" t="s">
        <v>17</v>
      </c>
      <c r="B916" s="4">
        <v>123</v>
      </c>
      <c r="C916" s="14" t="s">
        <v>958</v>
      </c>
      <c r="P916" s="5">
        <v>83720</v>
      </c>
      <c r="Q916">
        <v>10016</v>
      </c>
      <c r="R916">
        <v>4680</v>
      </c>
      <c r="S916" t="s">
        <v>42</v>
      </c>
    </row>
    <row r="917" spans="1:19" x14ac:dyDescent="0.3">
      <c r="A917" s="4" t="s">
        <v>17</v>
      </c>
      <c r="B917" s="4">
        <v>123</v>
      </c>
      <c r="C917" s="14" t="s">
        <v>959</v>
      </c>
      <c r="P917" s="5">
        <v>83720</v>
      </c>
      <c r="Q917">
        <v>10016</v>
      </c>
      <c r="R917">
        <v>4680</v>
      </c>
      <c r="S917" t="s">
        <v>42</v>
      </c>
    </row>
    <row r="918" spans="1:19" x14ac:dyDescent="0.3">
      <c r="A918" s="4" t="s">
        <v>17</v>
      </c>
      <c r="B918" s="4">
        <v>123</v>
      </c>
      <c r="C918" s="14" t="s">
        <v>960</v>
      </c>
      <c r="P918" s="5">
        <v>83720</v>
      </c>
      <c r="Q918">
        <v>10016</v>
      </c>
      <c r="R918">
        <v>4680</v>
      </c>
      <c r="S918" t="s">
        <v>42</v>
      </c>
    </row>
    <row r="919" spans="1:19" x14ac:dyDescent="0.3">
      <c r="A919" s="4" t="s">
        <v>17</v>
      </c>
      <c r="B919" s="4">
        <v>123</v>
      </c>
      <c r="C919" s="14" t="s">
        <v>961</v>
      </c>
      <c r="P919" s="5">
        <v>83720</v>
      </c>
      <c r="Q919">
        <v>10016</v>
      </c>
      <c r="R919">
        <v>4680</v>
      </c>
      <c r="S919" t="s">
        <v>42</v>
      </c>
    </row>
    <row r="920" spans="1:19" x14ac:dyDescent="0.3">
      <c r="A920" s="4" t="s">
        <v>17</v>
      </c>
      <c r="B920" s="4">
        <v>123</v>
      </c>
      <c r="C920" s="14" t="s">
        <v>962</v>
      </c>
      <c r="P920" s="5">
        <v>83720</v>
      </c>
      <c r="Q920">
        <v>10016</v>
      </c>
      <c r="R920">
        <v>4680</v>
      </c>
      <c r="S920" t="s">
        <v>42</v>
      </c>
    </row>
    <row r="921" spans="1:19" x14ac:dyDescent="0.3">
      <c r="A921" s="4" t="s">
        <v>17</v>
      </c>
      <c r="B921" s="4">
        <v>123</v>
      </c>
      <c r="C921" s="14" t="s">
        <v>963</v>
      </c>
      <c r="P921" s="5">
        <v>83720</v>
      </c>
      <c r="Q921">
        <v>10016</v>
      </c>
      <c r="R921">
        <v>47120</v>
      </c>
      <c r="S921" t="s">
        <v>42</v>
      </c>
    </row>
    <row r="922" spans="1:19" x14ac:dyDescent="0.3">
      <c r="A922" s="4" t="s">
        <v>17</v>
      </c>
      <c r="B922" s="4">
        <v>123</v>
      </c>
      <c r="C922" s="14" t="s">
        <v>964</v>
      </c>
      <c r="P922" s="5">
        <v>83720</v>
      </c>
      <c r="Q922">
        <v>10016</v>
      </c>
      <c r="R922">
        <v>47120</v>
      </c>
      <c r="S922" t="s">
        <v>42</v>
      </c>
    </row>
    <row r="923" spans="1:19" x14ac:dyDescent="0.3">
      <c r="A923" s="4" t="s">
        <v>17</v>
      </c>
      <c r="B923" s="4">
        <v>123</v>
      </c>
      <c r="C923" s="14" t="s">
        <v>965</v>
      </c>
      <c r="P923" s="5">
        <v>83720</v>
      </c>
      <c r="Q923">
        <v>10016</v>
      </c>
      <c r="R923">
        <v>47120</v>
      </c>
      <c r="S923" t="s">
        <v>42</v>
      </c>
    </row>
    <row r="924" spans="1:19" x14ac:dyDescent="0.3">
      <c r="A924" s="4" t="s">
        <v>17</v>
      </c>
      <c r="B924" s="4">
        <v>123</v>
      </c>
      <c r="C924" s="14" t="s">
        <v>966</v>
      </c>
      <c r="P924" s="5">
        <v>83720</v>
      </c>
      <c r="Q924">
        <v>10016</v>
      </c>
      <c r="R924">
        <v>47120</v>
      </c>
      <c r="S924" t="s">
        <v>42</v>
      </c>
    </row>
    <row r="925" spans="1:19" x14ac:dyDescent="0.3">
      <c r="A925" s="4" t="s">
        <v>17</v>
      </c>
      <c r="B925" s="4">
        <v>123</v>
      </c>
      <c r="C925" s="14" t="s">
        <v>967</v>
      </c>
      <c r="P925" s="5">
        <v>83720</v>
      </c>
      <c r="Q925">
        <v>10016</v>
      </c>
      <c r="R925">
        <v>4680</v>
      </c>
      <c r="S925" t="s">
        <v>42</v>
      </c>
    </row>
    <row r="926" spans="1:19" x14ac:dyDescent="0.3">
      <c r="A926" s="4" t="s">
        <v>17</v>
      </c>
      <c r="B926" s="4">
        <v>123</v>
      </c>
      <c r="C926" s="14" t="s">
        <v>968</v>
      </c>
      <c r="P926" s="5">
        <v>83720</v>
      </c>
      <c r="Q926">
        <v>10016</v>
      </c>
      <c r="R926">
        <v>4680</v>
      </c>
      <c r="S926" t="s">
        <v>42</v>
      </c>
    </row>
    <row r="927" spans="1:19" x14ac:dyDescent="0.3">
      <c r="A927" s="4" t="s">
        <v>17</v>
      </c>
      <c r="B927" s="4">
        <v>123</v>
      </c>
      <c r="C927" s="14" t="s">
        <v>969</v>
      </c>
      <c r="P927" s="5">
        <v>83720</v>
      </c>
      <c r="Q927">
        <v>10016</v>
      </c>
      <c r="R927">
        <v>4680</v>
      </c>
      <c r="S927" t="s">
        <v>42</v>
      </c>
    </row>
    <row r="928" spans="1:19" x14ac:dyDescent="0.3">
      <c r="A928" s="4" t="s">
        <v>17</v>
      </c>
      <c r="B928" s="4">
        <v>123</v>
      </c>
      <c r="C928" s="14" t="s">
        <v>970</v>
      </c>
      <c r="P928" s="5">
        <v>83720</v>
      </c>
      <c r="Q928">
        <v>10016</v>
      </c>
      <c r="R928">
        <v>4680</v>
      </c>
      <c r="S928" t="s">
        <v>42</v>
      </c>
    </row>
    <row r="929" spans="1:19" x14ac:dyDescent="0.3">
      <c r="A929" s="4" t="s">
        <v>17</v>
      </c>
      <c r="B929" s="4">
        <v>123</v>
      </c>
      <c r="C929" s="14" t="s">
        <v>971</v>
      </c>
      <c r="P929" s="5">
        <v>83720</v>
      </c>
      <c r="Q929">
        <v>10016</v>
      </c>
      <c r="R929">
        <v>4680</v>
      </c>
      <c r="S929" t="s">
        <v>42</v>
      </c>
    </row>
    <row r="930" spans="1:19" x14ac:dyDescent="0.3">
      <c r="A930" s="4" t="s">
        <v>17</v>
      </c>
      <c r="B930" s="4">
        <v>123</v>
      </c>
      <c r="C930" s="14" t="s">
        <v>972</v>
      </c>
      <c r="P930" s="5">
        <v>83720</v>
      </c>
      <c r="Q930">
        <v>10016</v>
      </c>
      <c r="R930">
        <v>4680</v>
      </c>
      <c r="S930" t="s">
        <v>42</v>
      </c>
    </row>
    <row r="931" spans="1:19" x14ac:dyDescent="0.3">
      <c r="A931" s="4" t="s">
        <v>17</v>
      </c>
      <c r="B931" s="4">
        <v>123</v>
      </c>
      <c r="C931" s="14" t="s">
        <v>973</v>
      </c>
      <c r="P931" s="5">
        <v>83720</v>
      </c>
      <c r="Q931">
        <v>10016</v>
      </c>
      <c r="R931">
        <v>4680</v>
      </c>
      <c r="S931" t="s">
        <v>42</v>
      </c>
    </row>
    <row r="932" spans="1:19" x14ac:dyDescent="0.3">
      <c r="A932" s="4" t="s">
        <v>17</v>
      </c>
      <c r="B932" s="4">
        <v>123</v>
      </c>
      <c r="C932" s="14" t="s">
        <v>974</v>
      </c>
      <c r="P932" s="5">
        <v>83720</v>
      </c>
      <c r="Q932">
        <v>10016</v>
      </c>
      <c r="R932">
        <v>4680</v>
      </c>
      <c r="S932" t="s">
        <v>42</v>
      </c>
    </row>
    <row r="933" spans="1:19" x14ac:dyDescent="0.3">
      <c r="A933" s="4" t="s">
        <v>17</v>
      </c>
      <c r="B933" s="4">
        <v>123</v>
      </c>
      <c r="C933" s="14" t="s">
        <v>975</v>
      </c>
      <c r="P933" s="5">
        <v>83720</v>
      </c>
      <c r="Q933">
        <v>10016</v>
      </c>
      <c r="R933">
        <v>4680</v>
      </c>
      <c r="S933" t="s">
        <v>42</v>
      </c>
    </row>
    <row r="934" spans="1:19" x14ac:dyDescent="0.3">
      <c r="A934" s="4" t="s">
        <v>17</v>
      </c>
      <c r="B934" s="4">
        <v>123</v>
      </c>
      <c r="C934" s="14" t="s">
        <v>976</v>
      </c>
      <c r="P934" s="5">
        <v>83720</v>
      </c>
      <c r="Q934">
        <v>10016</v>
      </c>
      <c r="R934">
        <v>4680</v>
      </c>
      <c r="S934" t="s">
        <v>42</v>
      </c>
    </row>
    <row r="935" spans="1:19" x14ac:dyDescent="0.3">
      <c r="A935" s="4" t="s">
        <v>17</v>
      </c>
      <c r="B935" s="4">
        <v>123</v>
      </c>
      <c r="C935" s="14" t="s">
        <v>977</v>
      </c>
      <c r="P935" s="5">
        <v>83720</v>
      </c>
      <c r="Q935">
        <v>10016</v>
      </c>
      <c r="R935">
        <v>4680</v>
      </c>
      <c r="S935" t="s">
        <v>42</v>
      </c>
    </row>
    <row r="936" spans="1:19" x14ac:dyDescent="0.3">
      <c r="A936" s="4" t="s">
        <v>17</v>
      </c>
      <c r="B936" s="4">
        <v>123</v>
      </c>
      <c r="C936" s="14" t="s">
        <v>978</v>
      </c>
      <c r="P936" s="5">
        <v>83720</v>
      </c>
      <c r="Q936">
        <v>10016</v>
      </c>
      <c r="R936">
        <v>4680</v>
      </c>
      <c r="S936" t="s">
        <v>42</v>
      </c>
    </row>
    <row r="937" spans="1:19" x14ac:dyDescent="0.3">
      <c r="A937" s="4" t="s">
        <v>17</v>
      </c>
      <c r="B937" s="4">
        <v>123</v>
      </c>
      <c r="C937" s="14" t="s">
        <v>979</v>
      </c>
      <c r="P937" s="5">
        <v>83720</v>
      </c>
      <c r="Q937">
        <v>10016</v>
      </c>
      <c r="R937">
        <v>4680</v>
      </c>
      <c r="S937" t="s">
        <v>42</v>
      </c>
    </row>
    <row r="938" spans="1:19" x14ac:dyDescent="0.3">
      <c r="A938" s="4" t="s">
        <v>17</v>
      </c>
      <c r="B938" s="4">
        <v>123</v>
      </c>
      <c r="C938" s="14" t="s">
        <v>980</v>
      </c>
      <c r="P938" s="5">
        <v>83720</v>
      </c>
      <c r="Q938">
        <v>10016</v>
      </c>
      <c r="R938">
        <v>4680</v>
      </c>
      <c r="S938" t="s">
        <v>42</v>
      </c>
    </row>
    <row r="939" spans="1:19" x14ac:dyDescent="0.3">
      <c r="A939" s="4" t="s">
        <v>17</v>
      </c>
      <c r="B939" s="4">
        <v>123</v>
      </c>
      <c r="C939" s="14" t="s">
        <v>981</v>
      </c>
      <c r="P939" s="5">
        <v>83720</v>
      </c>
      <c r="Q939">
        <v>10016</v>
      </c>
      <c r="R939">
        <v>4680</v>
      </c>
      <c r="S939" t="s">
        <v>42</v>
      </c>
    </row>
    <row r="940" spans="1:19" x14ac:dyDescent="0.3">
      <c r="A940" s="4" t="s">
        <v>17</v>
      </c>
      <c r="B940" s="4">
        <v>123</v>
      </c>
      <c r="C940" s="14" t="s">
        <v>982</v>
      </c>
      <c r="P940" s="5">
        <v>83720</v>
      </c>
      <c r="Q940">
        <v>10016</v>
      </c>
      <c r="R940">
        <v>4680</v>
      </c>
      <c r="S940" t="s">
        <v>42</v>
      </c>
    </row>
    <row r="941" spans="1:19" x14ac:dyDescent="0.3">
      <c r="A941" s="4" t="s">
        <v>17</v>
      </c>
      <c r="B941" s="4">
        <v>123</v>
      </c>
      <c r="C941" s="14" t="s">
        <v>983</v>
      </c>
      <c r="P941" s="5">
        <v>83720</v>
      </c>
      <c r="Q941">
        <v>10016</v>
      </c>
      <c r="R941">
        <v>4680</v>
      </c>
      <c r="S941" t="s">
        <v>42</v>
      </c>
    </row>
    <row r="942" spans="1:19" x14ac:dyDescent="0.3">
      <c r="A942" s="4" t="s">
        <v>17</v>
      </c>
      <c r="B942" s="4">
        <v>123</v>
      </c>
      <c r="C942" s="14" t="s">
        <v>984</v>
      </c>
      <c r="P942" s="5">
        <v>83720</v>
      </c>
      <c r="Q942">
        <v>10016</v>
      </c>
      <c r="R942">
        <v>4680</v>
      </c>
      <c r="S942" t="s">
        <v>42</v>
      </c>
    </row>
    <row r="943" spans="1:19" x14ac:dyDescent="0.3">
      <c r="A943" s="4" t="s">
        <v>17</v>
      </c>
      <c r="B943" s="4">
        <v>123</v>
      </c>
      <c r="C943" s="14" t="s">
        <v>985</v>
      </c>
      <c r="P943" s="5">
        <v>83720</v>
      </c>
      <c r="Q943">
        <v>10016</v>
      </c>
      <c r="R943">
        <v>4680</v>
      </c>
      <c r="S943" t="s">
        <v>42</v>
      </c>
    </row>
    <row r="944" spans="1:19" x14ac:dyDescent="0.3">
      <c r="A944" s="4" t="s">
        <v>17</v>
      </c>
      <c r="B944" s="4">
        <v>123</v>
      </c>
      <c r="C944" s="14" t="s">
        <v>986</v>
      </c>
      <c r="P944" s="5">
        <v>83720</v>
      </c>
      <c r="Q944">
        <v>10016</v>
      </c>
      <c r="R944">
        <v>4680</v>
      </c>
      <c r="S944" t="s">
        <v>42</v>
      </c>
    </row>
    <row r="945" spans="1:19" x14ac:dyDescent="0.3">
      <c r="A945" s="4" t="s">
        <v>17</v>
      </c>
      <c r="B945" s="4">
        <v>123</v>
      </c>
      <c r="C945" s="14" t="s">
        <v>987</v>
      </c>
      <c r="P945" s="5">
        <v>83720</v>
      </c>
      <c r="Q945">
        <v>10016</v>
      </c>
      <c r="R945">
        <v>4680</v>
      </c>
      <c r="S945" t="s">
        <v>42</v>
      </c>
    </row>
    <row r="946" spans="1:19" x14ac:dyDescent="0.3">
      <c r="A946" s="4" t="s">
        <v>17</v>
      </c>
      <c r="B946" s="4">
        <v>123</v>
      </c>
      <c r="C946" s="14" t="s">
        <v>988</v>
      </c>
      <c r="P946" s="5">
        <v>83720</v>
      </c>
      <c r="Q946">
        <v>10016</v>
      </c>
      <c r="R946">
        <v>4680</v>
      </c>
      <c r="S946" t="s">
        <v>42</v>
      </c>
    </row>
    <row r="947" spans="1:19" x14ac:dyDescent="0.3">
      <c r="A947" s="4" t="s">
        <v>17</v>
      </c>
      <c r="B947" s="4">
        <v>123</v>
      </c>
      <c r="C947" s="14" t="s">
        <v>989</v>
      </c>
      <c r="P947" s="5">
        <v>83720</v>
      </c>
      <c r="Q947">
        <v>10016</v>
      </c>
      <c r="R947">
        <v>4680</v>
      </c>
      <c r="S947" t="s">
        <v>42</v>
      </c>
    </row>
    <row r="948" spans="1:19" x14ac:dyDescent="0.3">
      <c r="A948" s="4" t="s">
        <v>17</v>
      </c>
      <c r="B948" s="4">
        <v>123</v>
      </c>
      <c r="C948" s="14" t="s">
        <v>990</v>
      </c>
      <c r="P948" s="5">
        <v>83720</v>
      </c>
      <c r="Q948">
        <v>10016</v>
      </c>
      <c r="R948">
        <v>4680</v>
      </c>
      <c r="S948" t="s">
        <v>42</v>
      </c>
    </row>
    <row r="949" spans="1:19" x14ac:dyDescent="0.3">
      <c r="A949" s="4" t="s">
        <v>17</v>
      </c>
      <c r="B949" s="4">
        <v>123</v>
      </c>
      <c r="C949" s="14" t="s">
        <v>991</v>
      </c>
      <c r="P949" s="5">
        <v>83720</v>
      </c>
      <c r="Q949">
        <v>10016</v>
      </c>
      <c r="R949">
        <v>4680</v>
      </c>
      <c r="S949" t="s">
        <v>42</v>
      </c>
    </row>
    <row r="950" spans="1:19" x14ac:dyDescent="0.3">
      <c r="A950" s="4" t="s">
        <v>17</v>
      </c>
      <c r="B950" s="4">
        <v>123</v>
      </c>
      <c r="C950" s="14" t="s">
        <v>992</v>
      </c>
      <c r="P950" s="5">
        <v>83720</v>
      </c>
      <c r="Q950">
        <v>10016</v>
      </c>
      <c r="R950">
        <v>4680</v>
      </c>
      <c r="S950" t="s">
        <v>42</v>
      </c>
    </row>
    <row r="951" spans="1:19" x14ac:dyDescent="0.3">
      <c r="A951" s="4" t="s">
        <v>17</v>
      </c>
      <c r="B951" s="4">
        <v>123</v>
      </c>
      <c r="C951" s="14" t="s">
        <v>993</v>
      </c>
      <c r="P951" s="5">
        <v>83720</v>
      </c>
      <c r="Q951">
        <v>10016</v>
      </c>
      <c r="R951">
        <v>4680</v>
      </c>
      <c r="S951" t="s">
        <v>42</v>
      </c>
    </row>
    <row r="952" spans="1:19" x14ac:dyDescent="0.3">
      <c r="A952" s="4" t="s">
        <v>17</v>
      </c>
      <c r="B952" s="4">
        <v>123</v>
      </c>
      <c r="C952" s="14" t="s">
        <v>994</v>
      </c>
      <c r="P952" s="5">
        <v>83720</v>
      </c>
      <c r="Q952">
        <v>10016</v>
      </c>
      <c r="R952">
        <v>4680</v>
      </c>
      <c r="S952" t="s">
        <v>42</v>
      </c>
    </row>
    <row r="953" spans="1:19" x14ac:dyDescent="0.3">
      <c r="A953" s="4" t="s">
        <v>17</v>
      </c>
      <c r="B953" s="4">
        <v>123</v>
      </c>
      <c r="C953" s="14" t="s">
        <v>995</v>
      </c>
      <c r="P953" s="5">
        <v>83720</v>
      </c>
      <c r="Q953">
        <v>10016</v>
      </c>
      <c r="R953">
        <v>4680</v>
      </c>
      <c r="S953" t="s">
        <v>42</v>
      </c>
    </row>
    <row r="954" spans="1:19" x14ac:dyDescent="0.3">
      <c r="A954" s="4" t="s">
        <v>17</v>
      </c>
      <c r="B954" s="4">
        <v>123</v>
      </c>
      <c r="C954" s="14" t="s">
        <v>996</v>
      </c>
      <c r="P954" s="5">
        <v>83720</v>
      </c>
      <c r="Q954">
        <v>10016</v>
      </c>
      <c r="R954">
        <v>4680</v>
      </c>
      <c r="S954" t="s">
        <v>42</v>
      </c>
    </row>
    <row r="955" spans="1:19" x14ac:dyDescent="0.3">
      <c r="A955" s="4" t="s">
        <v>17</v>
      </c>
      <c r="B955" s="4">
        <v>123</v>
      </c>
      <c r="C955" s="14" t="s">
        <v>997</v>
      </c>
      <c r="P955" s="5">
        <v>83720</v>
      </c>
      <c r="Q955">
        <v>10016</v>
      </c>
      <c r="R955">
        <v>4680</v>
      </c>
      <c r="S955" t="s">
        <v>42</v>
      </c>
    </row>
    <row r="956" spans="1:19" x14ac:dyDescent="0.3">
      <c r="A956" s="4" t="s">
        <v>17</v>
      </c>
      <c r="B956" s="4">
        <v>123</v>
      </c>
      <c r="C956" s="14" t="s">
        <v>998</v>
      </c>
      <c r="P956" s="5">
        <v>83720</v>
      </c>
      <c r="Q956">
        <v>10016</v>
      </c>
      <c r="R956">
        <v>4680</v>
      </c>
      <c r="S956" t="s">
        <v>42</v>
      </c>
    </row>
    <row r="957" spans="1:19" x14ac:dyDescent="0.3">
      <c r="A957" s="4" t="s">
        <v>17</v>
      </c>
      <c r="B957" s="4">
        <v>123</v>
      </c>
      <c r="C957" s="14" t="s">
        <v>999</v>
      </c>
      <c r="P957" s="5">
        <v>83720</v>
      </c>
      <c r="Q957">
        <v>10016</v>
      </c>
      <c r="R957">
        <v>4680</v>
      </c>
      <c r="S957" t="s">
        <v>42</v>
      </c>
    </row>
    <row r="958" spans="1:19" x14ac:dyDescent="0.3">
      <c r="A958" s="4" t="s">
        <v>17</v>
      </c>
      <c r="B958" s="4">
        <v>123</v>
      </c>
      <c r="C958" s="14" t="s">
        <v>1000</v>
      </c>
      <c r="P958" s="5">
        <v>83720</v>
      </c>
      <c r="Q958">
        <v>10016</v>
      </c>
      <c r="R958">
        <v>4680</v>
      </c>
      <c r="S958" t="s">
        <v>42</v>
      </c>
    </row>
    <row r="959" spans="1:19" x14ac:dyDescent="0.3">
      <c r="A959" s="4" t="s">
        <v>17</v>
      </c>
      <c r="B959" s="4">
        <v>123</v>
      </c>
      <c r="C959" s="14" t="s">
        <v>1001</v>
      </c>
      <c r="P959" s="5">
        <v>83720</v>
      </c>
      <c r="Q959">
        <v>10016</v>
      </c>
      <c r="R959">
        <v>4680</v>
      </c>
      <c r="S959" t="s">
        <v>42</v>
      </c>
    </row>
    <row r="960" spans="1:19" x14ac:dyDescent="0.3">
      <c r="A960" s="4" t="s">
        <v>17</v>
      </c>
      <c r="B960" s="4">
        <v>123</v>
      </c>
      <c r="C960" s="14" t="s">
        <v>1002</v>
      </c>
      <c r="P960" s="5">
        <v>83720</v>
      </c>
      <c r="Q960">
        <v>10016</v>
      </c>
      <c r="R960">
        <v>4680</v>
      </c>
      <c r="S960" t="s">
        <v>42</v>
      </c>
    </row>
    <row r="961" spans="1:19" x14ac:dyDescent="0.3">
      <c r="A961" s="4" t="s">
        <v>17</v>
      </c>
      <c r="B961" s="4">
        <v>123</v>
      </c>
      <c r="C961" s="14" t="s">
        <v>1003</v>
      </c>
      <c r="P961" s="5">
        <v>83720</v>
      </c>
      <c r="Q961">
        <v>10016</v>
      </c>
      <c r="R961">
        <v>4680</v>
      </c>
      <c r="S961" t="s">
        <v>42</v>
      </c>
    </row>
    <row r="962" spans="1:19" x14ac:dyDescent="0.3">
      <c r="A962" s="4" t="s">
        <v>17</v>
      </c>
      <c r="B962" s="4">
        <v>123</v>
      </c>
      <c r="C962" s="14" t="s">
        <v>1004</v>
      </c>
      <c r="P962" s="5">
        <v>83720</v>
      </c>
      <c r="Q962">
        <v>10016</v>
      </c>
      <c r="R962">
        <v>4680</v>
      </c>
      <c r="S962" t="s">
        <v>42</v>
      </c>
    </row>
    <row r="963" spans="1:19" x14ac:dyDescent="0.3">
      <c r="A963" s="4" t="s">
        <v>17</v>
      </c>
      <c r="B963" s="4">
        <v>123</v>
      </c>
      <c r="C963" s="14" t="s">
        <v>1005</v>
      </c>
      <c r="P963" s="5">
        <v>83720</v>
      </c>
      <c r="Q963">
        <v>10016</v>
      </c>
      <c r="R963">
        <v>4680</v>
      </c>
      <c r="S963" t="s">
        <v>42</v>
      </c>
    </row>
    <row r="964" spans="1:19" x14ac:dyDescent="0.3">
      <c r="A964" s="4" t="s">
        <v>17</v>
      </c>
      <c r="B964" s="4">
        <v>123</v>
      </c>
      <c r="C964" s="14" t="s">
        <v>1006</v>
      </c>
      <c r="P964" s="5">
        <v>83720</v>
      </c>
      <c r="Q964">
        <v>10016</v>
      </c>
      <c r="R964">
        <v>4680</v>
      </c>
      <c r="S964" t="s">
        <v>42</v>
      </c>
    </row>
    <row r="965" spans="1:19" x14ac:dyDescent="0.3">
      <c r="A965" s="4" t="s">
        <v>17</v>
      </c>
      <c r="B965" s="4">
        <v>123</v>
      </c>
      <c r="C965" s="14" t="s">
        <v>1007</v>
      </c>
      <c r="P965" s="5">
        <v>83720</v>
      </c>
      <c r="Q965">
        <v>10016</v>
      </c>
      <c r="R965">
        <v>4680</v>
      </c>
      <c r="S965" t="s">
        <v>42</v>
      </c>
    </row>
    <row r="966" spans="1:19" x14ac:dyDescent="0.3">
      <c r="A966" s="4" t="s">
        <v>17</v>
      </c>
      <c r="B966" s="4">
        <v>123</v>
      </c>
      <c r="C966" s="14" t="s">
        <v>1008</v>
      </c>
      <c r="P966" s="5">
        <v>83720</v>
      </c>
      <c r="Q966">
        <v>10016</v>
      </c>
      <c r="R966">
        <v>4680</v>
      </c>
      <c r="S966" t="s">
        <v>42</v>
      </c>
    </row>
    <row r="967" spans="1:19" x14ac:dyDescent="0.3">
      <c r="A967" s="4" t="s">
        <v>17</v>
      </c>
      <c r="B967" s="4">
        <v>123</v>
      </c>
      <c r="C967" s="14" t="s">
        <v>1009</v>
      </c>
      <c r="P967" s="5">
        <v>83720</v>
      </c>
      <c r="Q967">
        <v>10016</v>
      </c>
      <c r="R967">
        <v>4680</v>
      </c>
      <c r="S967" t="s">
        <v>42</v>
      </c>
    </row>
    <row r="968" spans="1:19" x14ac:dyDescent="0.3">
      <c r="A968" s="4" t="s">
        <v>17</v>
      </c>
      <c r="B968" s="4">
        <v>123</v>
      </c>
      <c r="C968" s="14" t="s">
        <v>1010</v>
      </c>
      <c r="P968" s="5">
        <v>83720</v>
      </c>
      <c r="Q968">
        <v>10016</v>
      </c>
      <c r="R968">
        <v>4680</v>
      </c>
      <c r="S968" t="s">
        <v>42</v>
      </c>
    </row>
    <row r="969" spans="1:19" x14ac:dyDescent="0.3">
      <c r="A969" s="4" t="s">
        <v>17</v>
      </c>
      <c r="B969" s="4">
        <v>123</v>
      </c>
      <c r="C969" s="14" t="s">
        <v>1011</v>
      </c>
      <c r="P969" s="5">
        <v>83720</v>
      </c>
      <c r="Q969">
        <v>10016</v>
      </c>
      <c r="R969">
        <v>4680</v>
      </c>
      <c r="S969" t="s">
        <v>42</v>
      </c>
    </row>
    <row r="970" spans="1:19" x14ac:dyDescent="0.3">
      <c r="A970" s="4" t="s">
        <v>17</v>
      </c>
      <c r="B970" s="4">
        <v>123</v>
      </c>
      <c r="C970" s="14" t="s">
        <v>1012</v>
      </c>
      <c r="P970" s="5">
        <v>83720</v>
      </c>
      <c r="Q970">
        <v>10016</v>
      </c>
      <c r="R970">
        <v>4680</v>
      </c>
      <c r="S970" t="s">
        <v>42</v>
      </c>
    </row>
    <row r="971" spans="1:19" x14ac:dyDescent="0.3">
      <c r="A971" s="4" t="s">
        <v>17</v>
      </c>
      <c r="B971" s="4">
        <v>123</v>
      </c>
      <c r="C971" s="14" t="s">
        <v>1013</v>
      </c>
      <c r="P971" s="5">
        <v>83720</v>
      </c>
      <c r="Q971">
        <v>10016</v>
      </c>
      <c r="R971">
        <v>4680</v>
      </c>
      <c r="S971" t="s">
        <v>42</v>
      </c>
    </row>
    <row r="972" spans="1:19" x14ac:dyDescent="0.3">
      <c r="A972" s="4" t="s">
        <v>17</v>
      </c>
      <c r="B972" s="4">
        <v>123</v>
      </c>
      <c r="C972" s="14" t="s">
        <v>1014</v>
      </c>
      <c r="P972" s="5">
        <v>83720</v>
      </c>
      <c r="Q972">
        <v>10016</v>
      </c>
      <c r="R972">
        <v>4680</v>
      </c>
      <c r="S972" t="s">
        <v>42</v>
      </c>
    </row>
    <row r="973" spans="1:19" x14ac:dyDescent="0.3">
      <c r="A973" s="4" t="s">
        <v>17</v>
      </c>
      <c r="B973" s="4">
        <v>123</v>
      </c>
      <c r="C973" s="14" t="s">
        <v>1015</v>
      </c>
      <c r="P973" s="5">
        <v>83720</v>
      </c>
      <c r="Q973">
        <v>10016</v>
      </c>
      <c r="R973">
        <v>4680</v>
      </c>
      <c r="S973" t="s">
        <v>42</v>
      </c>
    </row>
    <row r="974" spans="1:19" x14ac:dyDescent="0.3">
      <c r="A974" s="4" t="s">
        <v>17</v>
      </c>
      <c r="B974" s="4">
        <v>123</v>
      </c>
      <c r="C974" s="14" t="s">
        <v>1016</v>
      </c>
      <c r="P974" s="5">
        <v>83720</v>
      </c>
      <c r="Q974">
        <v>10016</v>
      </c>
      <c r="R974">
        <v>4680</v>
      </c>
      <c r="S974" t="s">
        <v>42</v>
      </c>
    </row>
    <row r="975" spans="1:19" x14ac:dyDescent="0.3">
      <c r="A975" s="4" t="s">
        <v>17</v>
      </c>
      <c r="B975" s="4">
        <v>123</v>
      </c>
      <c r="C975" s="14" t="s">
        <v>1017</v>
      </c>
      <c r="P975" s="5">
        <v>83720</v>
      </c>
      <c r="Q975">
        <v>10016</v>
      </c>
      <c r="R975">
        <v>47120</v>
      </c>
      <c r="S975" t="s">
        <v>42</v>
      </c>
    </row>
    <row r="976" spans="1:19" x14ac:dyDescent="0.3">
      <c r="A976" s="4" t="s">
        <v>17</v>
      </c>
      <c r="B976" s="4">
        <v>123</v>
      </c>
      <c r="C976" s="14" t="s">
        <v>1018</v>
      </c>
      <c r="P976" s="5">
        <v>83720</v>
      </c>
      <c r="Q976">
        <v>10016</v>
      </c>
      <c r="R976">
        <v>47120</v>
      </c>
      <c r="S976" t="s">
        <v>42</v>
      </c>
    </row>
    <row r="977" spans="1:19" x14ac:dyDescent="0.3">
      <c r="A977" s="4" t="s">
        <v>17</v>
      </c>
      <c r="B977" s="4">
        <v>123</v>
      </c>
      <c r="C977" s="14" t="s">
        <v>1019</v>
      </c>
      <c r="P977" s="5">
        <v>83720</v>
      </c>
      <c r="Q977">
        <v>10016</v>
      </c>
      <c r="R977">
        <v>4680</v>
      </c>
      <c r="S977" t="s">
        <v>42</v>
      </c>
    </row>
    <row r="978" spans="1:19" x14ac:dyDescent="0.3">
      <c r="A978" s="4" t="s">
        <v>17</v>
      </c>
      <c r="B978" s="4">
        <v>123</v>
      </c>
      <c r="C978" s="14" t="s">
        <v>1020</v>
      </c>
      <c r="P978" s="5">
        <v>83720</v>
      </c>
      <c r="Q978">
        <v>10016</v>
      </c>
      <c r="R978">
        <v>4680</v>
      </c>
      <c r="S978" t="s">
        <v>42</v>
      </c>
    </row>
    <row r="979" spans="1:19" x14ac:dyDescent="0.3">
      <c r="A979" s="4" t="s">
        <v>17</v>
      </c>
      <c r="B979" s="4">
        <v>123</v>
      </c>
      <c r="C979" s="14" t="s">
        <v>1021</v>
      </c>
      <c r="P979" s="5">
        <v>83720</v>
      </c>
      <c r="Q979">
        <v>10016</v>
      </c>
      <c r="R979">
        <v>4680</v>
      </c>
      <c r="S979" t="s">
        <v>42</v>
      </c>
    </row>
    <row r="980" spans="1:19" x14ac:dyDescent="0.3">
      <c r="A980" s="4" t="s">
        <v>17</v>
      </c>
      <c r="B980" s="4">
        <v>123</v>
      </c>
      <c r="C980" s="14" t="s">
        <v>1022</v>
      </c>
      <c r="P980" s="5">
        <v>83720</v>
      </c>
      <c r="Q980">
        <v>10016</v>
      </c>
      <c r="R980">
        <v>4680</v>
      </c>
      <c r="S980" t="s">
        <v>42</v>
      </c>
    </row>
    <row r="981" spans="1:19" x14ac:dyDescent="0.3">
      <c r="A981" s="4" t="s">
        <v>17</v>
      </c>
      <c r="B981" s="4">
        <v>123</v>
      </c>
      <c r="C981" s="14" t="s">
        <v>1023</v>
      </c>
      <c r="P981" s="5">
        <v>83720</v>
      </c>
      <c r="Q981">
        <v>10016</v>
      </c>
      <c r="R981">
        <v>4680</v>
      </c>
      <c r="S981" t="s">
        <v>42</v>
      </c>
    </row>
    <row r="982" spans="1:19" x14ac:dyDescent="0.3">
      <c r="A982" s="4" t="s">
        <v>17</v>
      </c>
      <c r="B982" s="4">
        <v>123</v>
      </c>
      <c r="C982" s="14" t="s">
        <v>1024</v>
      </c>
      <c r="P982" s="5">
        <v>83720</v>
      </c>
      <c r="Q982">
        <v>10016</v>
      </c>
      <c r="R982">
        <v>47120</v>
      </c>
      <c r="S982" t="s">
        <v>42</v>
      </c>
    </row>
    <row r="983" spans="1:19" x14ac:dyDescent="0.3">
      <c r="A983" s="4" t="s">
        <v>17</v>
      </c>
      <c r="B983" s="4">
        <v>123</v>
      </c>
      <c r="C983" s="14" t="s">
        <v>1025</v>
      </c>
      <c r="P983" s="5">
        <v>83720</v>
      </c>
      <c r="Q983">
        <v>10016</v>
      </c>
      <c r="R983">
        <v>47120</v>
      </c>
      <c r="S983" t="s">
        <v>42</v>
      </c>
    </row>
    <row r="984" spans="1:19" x14ac:dyDescent="0.3">
      <c r="A984" s="4" t="s">
        <v>17</v>
      </c>
      <c r="B984" s="4">
        <v>123</v>
      </c>
      <c r="C984" s="14" t="s">
        <v>1026</v>
      </c>
      <c r="P984" s="5">
        <v>83720</v>
      </c>
      <c r="Q984">
        <v>10016</v>
      </c>
      <c r="R984">
        <v>47120</v>
      </c>
      <c r="S984" t="s">
        <v>42</v>
      </c>
    </row>
    <row r="985" spans="1:19" x14ac:dyDescent="0.3">
      <c r="A985" s="4" t="s">
        <v>17</v>
      </c>
      <c r="B985" s="4">
        <v>123</v>
      </c>
      <c r="C985" s="14" t="s">
        <v>1027</v>
      </c>
      <c r="P985" s="5">
        <v>83720</v>
      </c>
      <c r="Q985">
        <v>10016</v>
      </c>
      <c r="R985">
        <v>4680</v>
      </c>
      <c r="S985" t="s">
        <v>42</v>
      </c>
    </row>
    <row r="986" spans="1:19" x14ac:dyDescent="0.3">
      <c r="A986" s="4" t="s">
        <v>17</v>
      </c>
      <c r="B986" s="4">
        <v>123</v>
      </c>
      <c r="C986" s="14" t="s">
        <v>1028</v>
      </c>
      <c r="P986" s="5">
        <v>83720</v>
      </c>
      <c r="Q986">
        <v>10016</v>
      </c>
      <c r="R986">
        <v>4680</v>
      </c>
      <c r="S986" t="s">
        <v>42</v>
      </c>
    </row>
    <row r="987" spans="1:19" x14ac:dyDescent="0.3">
      <c r="A987" s="4" t="s">
        <v>17</v>
      </c>
      <c r="B987" s="4">
        <v>123</v>
      </c>
      <c r="C987" s="14" t="s">
        <v>1029</v>
      </c>
      <c r="P987" s="5">
        <v>83720</v>
      </c>
      <c r="Q987">
        <v>10016</v>
      </c>
      <c r="R987">
        <v>4680</v>
      </c>
      <c r="S987" t="s">
        <v>42</v>
      </c>
    </row>
    <row r="988" spans="1:19" x14ac:dyDescent="0.3">
      <c r="A988" s="4" t="s">
        <v>17</v>
      </c>
      <c r="B988" s="4">
        <v>123</v>
      </c>
      <c r="C988" s="14" t="s">
        <v>1030</v>
      </c>
      <c r="P988" s="5">
        <v>83720</v>
      </c>
      <c r="Q988">
        <v>10016</v>
      </c>
      <c r="R988">
        <v>4680</v>
      </c>
      <c r="S988" t="s">
        <v>42</v>
      </c>
    </row>
    <row r="989" spans="1:19" x14ac:dyDescent="0.3">
      <c r="A989" s="4" t="s">
        <v>17</v>
      </c>
      <c r="B989" s="4">
        <v>123</v>
      </c>
      <c r="C989" s="14" t="s">
        <v>1031</v>
      </c>
      <c r="P989" s="5">
        <v>83720</v>
      </c>
      <c r="Q989">
        <v>10016</v>
      </c>
      <c r="R989">
        <v>4680</v>
      </c>
      <c r="S989" t="s">
        <v>42</v>
      </c>
    </row>
    <row r="990" spans="1:19" x14ac:dyDescent="0.3">
      <c r="A990" s="4" t="s">
        <v>17</v>
      </c>
      <c r="B990" s="4">
        <v>123</v>
      </c>
      <c r="C990" s="14" t="s">
        <v>1032</v>
      </c>
      <c r="P990" s="5">
        <v>83720</v>
      </c>
      <c r="Q990">
        <v>10016</v>
      </c>
      <c r="R990">
        <v>4680</v>
      </c>
      <c r="S990" t="s">
        <v>42</v>
      </c>
    </row>
    <row r="991" spans="1:19" x14ac:dyDescent="0.3">
      <c r="A991" s="4" t="s">
        <v>17</v>
      </c>
      <c r="B991" s="4">
        <v>123</v>
      </c>
      <c r="C991" s="14" t="s">
        <v>1033</v>
      </c>
      <c r="P991" s="5">
        <v>83720</v>
      </c>
      <c r="Q991">
        <v>10016</v>
      </c>
      <c r="R991">
        <v>4680</v>
      </c>
      <c r="S991" t="s">
        <v>42</v>
      </c>
    </row>
    <row r="992" spans="1:19" x14ac:dyDescent="0.3">
      <c r="A992" s="4" t="s">
        <v>17</v>
      </c>
      <c r="B992" s="4">
        <v>123</v>
      </c>
      <c r="C992" s="14" t="s">
        <v>1034</v>
      </c>
      <c r="P992" s="5">
        <v>83720</v>
      </c>
      <c r="Q992">
        <v>10016</v>
      </c>
      <c r="R992">
        <v>4680</v>
      </c>
      <c r="S992" t="s">
        <v>42</v>
      </c>
    </row>
    <row r="993" spans="1:19" x14ac:dyDescent="0.3">
      <c r="A993" s="4" t="s">
        <v>17</v>
      </c>
      <c r="B993" s="4">
        <v>123</v>
      </c>
      <c r="C993" s="14" t="s">
        <v>1035</v>
      </c>
      <c r="P993" s="5">
        <v>83720</v>
      </c>
      <c r="Q993">
        <v>10016</v>
      </c>
      <c r="R993">
        <v>4680</v>
      </c>
      <c r="S993" t="s">
        <v>42</v>
      </c>
    </row>
    <row r="994" spans="1:19" x14ac:dyDescent="0.3">
      <c r="A994" s="4" t="s">
        <v>17</v>
      </c>
      <c r="B994" s="4">
        <v>123</v>
      </c>
      <c r="C994" s="14" t="s">
        <v>1036</v>
      </c>
      <c r="P994" s="5">
        <v>83720</v>
      </c>
      <c r="Q994">
        <v>10016</v>
      </c>
      <c r="R994">
        <v>4680</v>
      </c>
      <c r="S994" t="s">
        <v>42</v>
      </c>
    </row>
    <row r="995" spans="1:19" x14ac:dyDescent="0.3">
      <c r="A995" s="4" t="s">
        <v>17</v>
      </c>
      <c r="B995" s="4">
        <v>123</v>
      </c>
      <c r="C995" s="14" t="s">
        <v>1037</v>
      </c>
      <c r="P995" s="5">
        <v>83720</v>
      </c>
      <c r="Q995">
        <v>10016</v>
      </c>
      <c r="R995">
        <v>4680</v>
      </c>
      <c r="S995" t="s">
        <v>42</v>
      </c>
    </row>
    <row r="996" spans="1:19" x14ac:dyDescent="0.3">
      <c r="A996" s="4" t="s">
        <v>17</v>
      </c>
      <c r="B996" s="4">
        <v>123</v>
      </c>
      <c r="C996" s="14" t="s">
        <v>1038</v>
      </c>
      <c r="P996" s="5">
        <v>83720</v>
      </c>
      <c r="Q996">
        <v>10016</v>
      </c>
      <c r="R996">
        <v>4680</v>
      </c>
      <c r="S996" t="s">
        <v>42</v>
      </c>
    </row>
    <row r="997" spans="1:19" x14ac:dyDescent="0.3">
      <c r="A997" s="4" t="s">
        <v>17</v>
      </c>
      <c r="B997" s="4">
        <v>123</v>
      </c>
      <c r="C997" s="14" t="s">
        <v>1039</v>
      </c>
      <c r="P997" s="5">
        <v>83720</v>
      </c>
      <c r="Q997">
        <v>10016</v>
      </c>
      <c r="R997">
        <v>4680</v>
      </c>
      <c r="S997" t="s">
        <v>42</v>
      </c>
    </row>
    <row r="998" spans="1:19" x14ac:dyDescent="0.3">
      <c r="A998" s="4" t="s">
        <v>17</v>
      </c>
      <c r="B998" s="4">
        <v>123</v>
      </c>
      <c r="C998" s="14" t="s">
        <v>1040</v>
      </c>
      <c r="P998" s="5">
        <v>83720</v>
      </c>
      <c r="Q998">
        <v>10016</v>
      </c>
      <c r="R998">
        <v>4680</v>
      </c>
      <c r="S998" t="s">
        <v>42</v>
      </c>
    </row>
    <row r="999" spans="1:19" x14ac:dyDescent="0.3">
      <c r="A999" s="4" t="s">
        <v>17</v>
      </c>
      <c r="B999" s="4">
        <v>123</v>
      </c>
      <c r="C999" s="14" t="s">
        <v>1041</v>
      </c>
      <c r="P999" s="5">
        <v>83720</v>
      </c>
      <c r="Q999">
        <v>10016</v>
      </c>
      <c r="R999">
        <v>4680</v>
      </c>
      <c r="S999" t="s">
        <v>42</v>
      </c>
    </row>
    <row r="1000" spans="1:19" x14ac:dyDescent="0.3">
      <c r="A1000" s="4" t="s">
        <v>17</v>
      </c>
      <c r="B1000" s="4">
        <v>123</v>
      </c>
      <c r="C1000" s="14" t="s">
        <v>1042</v>
      </c>
      <c r="P1000" s="5">
        <v>83720</v>
      </c>
      <c r="Q1000">
        <v>10016</v>
      </c>
      <c r="R1000">
        <v>4680</v>
      </c>
      <c r="S1000" t="s">
        <v>42</v>
      </c>
    </row>
    <row r="1001" spans="1:19" x14ac:dyDescent="0.3">
      <c r="A1001" s="4" t="s">
        <v>17</v>
      </c>
      <c r="B1001" s="4">
        <v>123</v>
      </c>
      <c r="C1001" s="14" t="s">
        <v>1043</v>
      </c>
      <c r="P1001" s="5">
        <v>83720</v>
      </c>
      <c r="Q1001">
        <v>10016</v>
      </c>
      <c r="R1001">
        <v>4680</v>
      </c>
      <c r="S1001" t="s">
        <v>42</v>
      </c>
    </row>
    <row r="1002" spans="1:19" x14ac:dyDescent="0.3">
      <c r="A1002" s="4" t="s">
        <v>17</v>
      </c>
      <c r="B1002" s="4">
        <v>123</v>
      </c>
      <c r="C1002" s="14" t="s">
        <v>1044</v>
      </c>
      <c r="P1002" s="5">
        <v>83720</v>
      </c>
      <c r="Q1002">
        <v>10016</v>
      </c>
      <c r="R1002">
        <v>4680</v>
      </c>
      <c r="S1002" t="s">
        <v>42</v>
      </c>
    </row>
    <row r="1003" spans="1:19" x14ac:dyDescent="0.3">
      <c r="A1003" s="4" t="s">
        <v>17</v>
      </c>
      <c r="B1003" s="4">
        <v>123</v>
      </c>
      <c r="C1003" s="14" t="s">
        <v>1045</v>
      </c>
      <c r="P1003" s="5">
        <v>83720</v>
      </c>
      <c r="Q1003">
        <v>10016</v>
      </c>
      <c r="R1003">
        <v>4680</v>
      </c>
      <c r="S1003" t="s">
        <v>42</v>
      </c>
    </row>
    <row r="1004" spans="1:19" x14ac:dyDescent="0.3">
      <c r="A1004" s="4" t="s">
        <v>17</v>
      </c>
      <c r="B1004" s="4">
        <v>123</v>
      </c>
      <c r="C1004" s="14" t="s">
        <v>1046</v>
      </c>
      <c r="P1004" s="5">
        <v>83720</v>
      </c>
      <c r="Q1004">
        <v>10016</v>
      </c>
      <c r="R1004">
        <v>4680</v>
      </c>
      <c r="S1004" t="s">
        <v>42</v>
      </c>
    </row>
    <row r="1005" spans="1:19" x14ac:dyDescent="0.3">
      <c r="A1005" s="4" t="s">
        <v>17</v>
      </c>
      <c r="B1005" s="4">
        <v>123</v>
      </c>
      <c r="C1005" s="14" t="s">
        <v>1047</v>
      </c>
      <c r="P1005" s="5">
        <v>83720</v>
      </c>
      <c r="Q1005">
        <v>10016</v>
      </c>
      <c r="R1005">
        <v>4680</v>
      </c>
      <c r="S1005" t="s">
        <v>42</v>
      </c>
    </row>
    <row r="1006" spans="1:19" x14ac:dyDescent="0.3">
      <c r="A1006" s="4" t="s">
        <v>17</v>
      </c>
      <c r="B1006" s="4">
        <v>123</v>
      </c>
      <c r="C1006" s="14" t="s">
        <v>1048</v>
      </c>
      <c r="P1006" s="5">
        <v>83720</v>
      </c>
      <c r="Q1006">
        <v>10016</v>
      </c>
      <c r="R1006">
        <v>4680</v>
      </c>
      <c r="S1006" t="s">
        <v>42</v>
      </c>
    </row>
    <row r="1007" spans="1:19" x14ac:dyDescent="0.3">
      <c r="A1007" s="4" t="s">
        <v>17</v>
      </c>
      <c r="B1007" s="4">
        <v>123</v>
      </c>
      <c r="C1007" s="14" t="s">
        <v>1049</v>
      </c>
      <c r="P1007" s="5">
        <v>83720</v>
      </c>
      <c r="Q1007">
        <v>10016</v>
      </c>
      <c r="R1007">
        <v>4680</v>
      </c>
      <c r="S1007" t="s">
        <v>42</v>
      </c>
    </row>
    <row r="1008" spans="1:19" x14ac:dyDescent="0.3">
      <c r="A1008" s="4" t="s">
        <v>17</v>
      </c>
      <c r="B1008" s="4">
        <v>123</v>
      </c>
      <c r="C1008" s="14" t="s">
        <v>1050</v>
      </c>
      <c r="P1008" s="5">
        <v>83720</v>
      </c>
      <c r="Q1008">
        <v>10016</v>
      </c>
      <c r="R1008">
        <v>4680</v>
      </c>
      <c r="S1008" t="s">
        <v>42</v>
      </c>
    </row>
    <row r="1009" spans="1:19" x14ac:dyDescent="0.3">
      <c r="A1009" s="4" t="s">
        <v>17</v>
      </c>
      <c r="B1009" s="4">
        <v>123</v>
      </c>
      <c r="C1009" s="14" t="s">
        <v>1051</v>
      </c>
      <c r="P1009" s="5">
        <v>83720</v>
      </c>
      <c r="Q1009">
        <v>10016</v>
      </c>
      <c r="R1009">
        <v>4680</v>
      </c>
      <c r="S1009" t="s">
        <v>42</v>
      </c>
    </row>
    <row r="1010" spans="1:19" x14ac:dyDescent="0.3">
      <c r="A1010" s="4" t="s">
        <v>17</v>
      </c>
      <c r="B1010" s="4">
        <v>123</v>
      </c>
      <c r="C1010" s="14" t="s">
        <v>1052</v>
      </c>
      <c r="P1010" s="5">
        <v>83720</v>
      </c>
      <c r="Q1010">
        <v>10016</v>
      </c>
      <c r="R1010">
        <v>4680</v>
      </c>
      <c r="S1010" t="s">
        <v>42</v>
      </c>
    </row>
    <row r="1011" spans="1:19" x14ac:dyDescent="0.3">
      <c r="A1011" s="4" t="s">
        <v>17</v>
      </c>
      <c r="B1011" s="4">
        <v>123</v>
      </c>
      <c r="C1011" s="14" t="s">
        <v>1053</v>
      </c>
      <c r="P1011" s="5">
        <v>83720</v>
      </c>
      <c r="Q1011">
        <v>10016</v>
      </c>
      <c r="R1011">
        <v>4680</v>
      </c>
      <c r="S1011" t="s">
        <v>42</v>
      </c>
    </row>
    <row r="1012" spans="1:19" x14ac:dyDescent="0.3">
      <c r="A1012" s="4" t="s">
        <v>17</v>
      </c>
      <c r="B1012" s="4">
        <v>123</v>
      </c>
      <c r="C1012" s="14" t="s">
        <v>1054</v>
      </c>
      <c r="P1012" s="5">
        <v>83720</v>
      </c>
      <c r="Q1012">
        <v>10016</v>
      </c>
      <c r="R1012">
        <v>4680</v>
      </c>
      <c r="S1012" t="s">
        <v>42</v>
      </c>
    </row>
    <row r="1013" spans="1:19" x14ac:dyDescent="0.3">
      <c r="A1013" s="4" t="s">
        <v>17</v>
      </c>
      <c r="B1013" s="4">
        <v>123</v>
      </c>
      <c r="C1013" s="14" t="s">
        <v>1055</v>
      </c>
      <c r="P1013" s="5">
        <v>83720</v>
      </c>
      <c r="Q1013">
        <v>10016</v>
      </c>
      <c r="R1013">
        <v>4680</v>
      </c>
      <c r="S1013" t="s">
        <v>42</v>
      </c>
    </row>
    <row r="1014" spans="1:19" x14ac:dyDescent="0.3">
      <c r="A1014" s="4" t="s">
        <v>17</v>
      </c>
      <c r="B1014" s="4">
        <v>123</v>
      </c>
      <c r="C1014" s="14" t="s">
        <v>1056</v>
      </c>
      <c r="P1014" s="5">
        <v>83720</v>
      </c>
      <c r="Q1014">
        <v>10016</v>
      </c>
      <c r="R1014">
        <v>4680</v>
      </c>
      <c r="S1014" t="s">
        <v>42</v>
      </c>
    </row>
    <row r="1015" spans="1:19" x14ac:dyDescent="0.3">
      <c r="A1015" s="4" t="s">
        <v>17</v>
      </c>
      <c r="B1015" s="4">
        <v>123</v>
      </c>
      <c r="C1015" s="14" t="s">
        <v>1057</v>
      </c>
      <c r="P1015" s="5">
        <v>83720</v>
      </c>
      <c r="Q1015">
        <v>10016</v>
      </c>
      <c r="R1015">
        <v>4680</v>
      </c>
      <c r="S1015" t="s">
        <v>42</v>
      </c>
    </row>
    <row r="1016" spans="1:19" x14ac:dyDescent="0.3">
      <c r="A1016" s="4" t="s">
        <v>17</v>
      </c>
      <c r="B1016" s="4">
        <v>123</v>
      </c>
      <c r="C1016" s="14" t="s">
        <v>1058</v>
      </c>
      <c r="P1016" s="5">
        <v>83720</v>
      </c>
      <c r="Q1016">
        <v>10016</v>
      </c>
      <c r="R1016">
        <v>4680</v>
      </c>
      <c r="S1016" t="s">
        <v>42</v>
      </c>
    </row>
    <row r="1017" spans="1:19" x14ac:dyDescent="0.3">
      <c r="A1017" s="4" t="s">
        <v>17</v>
      </c>
      <c r="B1017" s="4">
        <v>123</v>
      </c>
      <c r="C1017" s="14" t="s">
        <v>1059</v>
      </c>
      <c r="P1017" s="5">
        <v>83720</v>
      </c>
      <c r="Q1017">
        <v>10016</v>
      </c>
      <c r="R1017">
        <v>4680</v>
      </c>
      <c r="S1017" t="s">
        <v>42</v>
      </c>
    </row>
    <row r="1018" spans="1:19" x14ac:dyDescent="0.3">
      <c r="A1018" s="4" t="s">
        <v>17</v>
      </c>
      <c r="B1018" s="4">
        <v>123</v>
      </c>
      <c r="C1018" s="14" t="s">
        <v>1060</v>
      </c>
      <c r="P1018" s="5">
        <v>83720</v>
      </c>
      <c r="Q1018">
        <v>10016</v>
      </c>
      <c r="R1018">
        <v>4680</v>
      </c>
      <c r="S1018" t="s">
        <v>42</v>
      </c>
    </row>
    <row r="1019" spans="1:19" x14ac:dyDescent="0.3">
      <c r="A1019" s="4" t="s">
        <v>17</v>
      </c>
      <c r="B1019" s="4">
        <v>123</v>
      </c>
      <c r="C1019" s="14" t="s">
        <v>1061</v>
      </c>
      <c r="P1019" s="5">
        <v>83720</v>
      </c>
      <c r="Q1019">
        <v>10016</v>
      </c>
      <c r="R1019">
        <v>4680</v>
      </c>
      <c r="S1019" t="s">
        <v>42</v>
      </c>
    </row>
    <row r="1020" spans="1:19" x14ac:dyDescent="0.3">
      <c r="A1020" s="4" t="s">
        <v>17</v>
      </c>
      <c r="B1020" s="4">
        <v>123</v>
      </c>
      <c r="C1020" s="14" t="s">
        <v>1062</v>
      </c>
      <c r="P1020" s="5">
        <v>83720</v>
      </c>
      <c r="Q1020">
        <v>10016</v>
      </c>
      <c r="R1020">
        <v>4680</v>
      </c>
      <c r="S1020" t="s">
        <v>42</v>
      </c>
    </row>
    <row r="1021" spans="1:19" x14ac:dyDescent="0.3">
      <c r="A1021" s="4" t="s">
        <v>17</v>
      </c>
      <c r="B1021" s="4">
        <v>123</v>
      </c>
      <c r="C1021" s="14" t="s">
        <v>1063</v>
      </c>
      <c r="P1021" s="5">
        <v>83720</v>
      </c>
      <c r="Q1021">
        <v>10016</v>
      </c>
      <c r="R1021">
        <v>4680</v>
      </c>
      <c r="S1021" t="s">
        <v>42</v>
      </c>
    </row>
    <row r="1022" spans="1:19" x14ac:dyDescent="0.3">
      <c r="A1022" s="4" t="s">
        <v>17</v>
      </c>
      <c r="B1022" s="4">
        <v>123</v>
      </c>
      <c r="C1022" s="14" t="s">
        <v>1064</v>
      </c>
      <c r="S1022" t="s">
        <v>42</v>
      </c>
    </row>
    <row r="1023" spans="1:19" x14ac:dyDescent="0.3">
      <c r="A1023" s="4" t="s">
        <v>17</v>
      </c>
      <c r="B1023" s="4">
        <v>123</v>
      </c>
      <c r="C1023" s="14" t="s">
        <v>1065</v>
      </c>
      <c r="P1023" s="5">
        <v>83720</v>
      </c>
      <c r="Q1023">
        <v>10016</v>
      </c>
      <c r="R1023">
        <v>4680</v>
      </c>
      <c r="S1023" t="s">
        <v>42</v>
      </c>
    </row>
    <row r="1024" spans="1:19" x14ac:dyDescent="0.3">
      <c r="A1024" s="4" t="s">
        <v>17</v>
      </c>
      <c r="B1024" s="4">
        <v>123</v>
      </c>
      <c r="C1024" s="14" t="s">
        <v>1066</v>
      </c>
      <c r="P1024" s="5">
        <v>83720</v>
      </c>
      <c r="Q1024">
        <v>10016</v>
      </c>
      <c r="R1024">
        <v>4680</v>
      </c>
      <c r="S1024" t="s">
        <v>42</v>
      </c>
    </row>
    <row r="1025" spans="1:19" x14ac:dyDescent="0.3">
      <c r="A1025" s="4" t="s">
        <v>17</v>
      </c>
      <c r="B1025" s="4">
        <v>123</v>
      </c>
      <c r="C1025" s="14" t="s">
        <v>1067</v>
      </c>
      <c r="P1025" s="5">
        <v>83720</v>
      </c>
      <c r="Q1025">
        <v>10016</v>
      </c>
      <c r="R1025">
        <v>4680</v>
      </c>
      <c r="S1025" t="s">
        <v>42</v>
      </c>
    </row>
    <row r="1026" spans="1:19" x14ac:dyDescent="0.3">
      <c r="A1026" s="4" t="s">
        <v>17</v>
      </c>
      <c r="B1026" s="4">
        <v>123</v>
      </c>
      <c r="C1026" s="14" t="s">
        <v>1068</v>
      </c>
      <c r="P1026" s="5">
        <v>83720</v>
      </c>
      <c r="Q1026">
        <v>10016</v>
      </c>
      <c r="R1026">
        <v>47120</v>
      </c>
      <c r="S1026" t="s">
        <v>42</v>
      </c>
    </row>
    <row r="1027" spans="1:19" x14ac:dyDescent="0.3">
      <c r="A1027" s="4" t="s">
        <v>17</v>
      </c>
      <c r="B1027" s="4">
        <v>123</v>
      </c>
      <c r="C1027" s="14" t="s">
        <v>1069</v>
      </c>
      <c r="P1027" s="5">
        <v>83720</v>
      </c>
      <c r="Q1027">
        <v>10016</v>
      </c>
      <c r="R1027">
        <v>47120</v>
      </c>
      <c r="S1027" t="s">
        <v>42</v>
      </c>
    </row>
    <row r="1028" spans="1:19" x14ac:dyDescent="0.3">
      <c r="A1028" s="4" t="s">
        <v>17</v>
      </c>
      <c r="B1028" s="4">
        <v>123</v>
      </c>
      <c r="C1028" s="14" t="s">
        <v>1070</v>
      </c>
      <c r="P1028" s="5">
        <v>83720</v>
      </c>
      <c r="Q1028">
        <v>10016</v>
      </c>
      <c r="R1028">
        <v>47120</v>
      </c>
      <c r="S1028" t="s">
        <v>42</v>
      </c>
    </row>
    <row r="1029" spans="1:19" x14ac:dyDescent="0.3">
      <c r="A1029" s="4" t="s">
        <v>17</v>
      </c>
      <c r="B1029" s="4">
        <v>123</v>
      </c>
      <c r="C1029" s="14" t="s">
        <v>1071</v>
      </c>
      <c r="P1029" s="5">
        <v>83720</v>
      </c>
      <c r="Q1029">
        <v>10016</v>
      </c>
      <c r="R1029">
        <v>47120</v>
      </c>
      <c r="S1029" t="s">
        <v>42</v>
      </c>
    </row>
    <row r="1030" spans="1:19" x14ac:dyDescent="0.3">
      <c r="A1030" s="4" t="s">
        <v>17</v>
      </c>
      <c r="B1030" s="4">
        <v>123</v>
      </c>
      <c r="C1030" s="14" t="s">
        <v>1072</v>
      </c>
      <c r="P1030" s="5">
        <v>83720</v>
      </c>
      <c r="Q1030">
        <v>10016</v>
      </c>
      <c r="R1030">
        <v>4680</v>
      </c>
      <c r="S1030" t="s">
        <v>42</v>
      </c>
    </row>
    <row r="1031" spans="1:19" x14ac:dyDescent="0.3">
      <c r="A1031" s="4" t="s">
        <v>17</v>
      </c>
      <c r="B1031" s="4">
        <v>123</v>
      </c>
      <c r="C1031" s="14" t="s">
        <v>1073</v>
      </c>
      <c r="P1031" s="5">
        <v>83720</v>
      </c>
      <c r="Q1031">
        <v>10016</v>
      </c>
      <c r="R1031">
        <v>4680</v>
      </c>
      <c r="S1031" t="s">
        <v>42</v>
      </c>
    </row>
    <row r="1032" spans="1:19" x14ac:dyDescent="0.3">
      <c r="A1032" s="4" t="s">
        <v>17</v>
      </c>
      <c r="B1032" s="4">
        <v>123</v>
      </c>
      <c r="C1032" s="14" t="s">
        <v>1074</v>
      </c>
      <c r="P1032" s="5">
        <v>83720</v>
      </c>
      <c r="Q1032">
        <v>10016</v>
      </c>
      <c r="R1032">
        <v>4680</v>
      </c>
      <c r="S1032" t="s">
        <v>42</v>
      </c>
    </row>
    <row r="1033" spans="1:19" x14ac:dyDescent="0.3">
      <c r="A1033" s="4" t="s">
        <v>17</v>
      </c>
      <c r="B1033" s="4">
        <v>123</v>
      </c>
      <c r="C1033" s="14" t="s">
        <v>1075</v>
      </c>
      <c r="P1033" s="5">
        <v>83720</v>
      </c>
      <c r="Q1033">
        <v>10016</v>
      </c>
      <c r="R1033">
        <v>4680</v>
      </c>
      <c r="S1033" t="s">
        <v>42</v>
      </c>
    </row>
    <row r="1034" spans="1:19" x14ac:dyDescent="0.3">
      <c r="A1034" s="4" t="s">
        <v>17</v>
      </c>
      <c r="B1034" s="4">
        <v>123</v>
      </c>
      <c r="C1034" s="14" t="s">
        <v>1076</v>
      </c>
      <c r="P1034" s="5">
        <v>83720</v>
      </c>
      <c r="Q1034">
        <v>10016</v>
      </c>
      <c r="R1034">
        <v>4680</v>
      </c>
      <c r="S1034" t="s">
        <v>42</v>
      </c>
    </row>
    <row r="1035" spans="1:19" x14ac:dyDescent="0.3">
      <c r="A1035" s="4" t="s">
        <v>17</v>
      </c>
      <c r="B1035" s="4">
        <v>123</v>
      </c>
      <c r="C1035" s="14" t="s">
        <v>1077</v>
      </c>
      <c r="P1035" s="5">
        <v>83720</v>
      </c>
      <c r="Q1035">
        <v>10016</v>
      </c>
      <c r="R1035">
        <v>4680</v>
      </c>
      <c r="S1035" t="s">
        <v>42</v>
      </c>
    </row>
    <row r="1036" spans="1:19" x14ac:dyDescent="0.3">
      <c r="A1036" s="4" t="s">
        <v>17</v>
      </c>
      <c r="B1036" s="4">
        <v>123</v>
      </c>
      <c r="C1036" s="14" t="s">
        <v>1078</v>
      </c>
      <c r="P1036" s="5">
        <v>83720</v>
      </c>
      <c r="Q1036">
        <v>10016</v>
      </c>
      <c r="R1036">
        <v>4680</v>
      </c>
      <c r="S1036" t="s">
        <v>42</v>
      </c>
    </row>
    <row r="1037" spans="1:19" x14ac:dyDescent="0.3">
      <c r="A1037" s="4" t="s">
        <v>17</v>
      </c>
      <c r="B1037" s="4">
        <v>123</v>
      </c>
      <c r="C1037" s="14" t="s">
        <v>1079</v>
      </c>
      <c r="P1037" s="5">
        <v>83720</v>
      </c>
      <c r="Q1037">
        <v>10016</v>
      </c>
      <c r="R1037">
        <v>47120</v>
      </c>
      <c r="S1037" t="s">
        <v>42</v>
      </c>
    </row>
    <row r="1038" spans="1:19" x14ac:dyDescent="0.3">
      <c r="A1038" s="4" t="s">
        <v>17</v>
      </c>
      <c r="B1038" s="4">
        <v>123</v>
      </c>
      <c r="C1038" s="14" t="s">
        <v>1080</v>
      </c>
      <c r="P1038" s="5">
        <v>83720</v>
      </c>
      <c r="Q1038">
        <v>10016</v>
      </c>
      <c r="R1038">
        <v>47120</v>
      </c>
      <c r="S1038" t="s">
        <v>42</v>
      </c>
    </row>
    <row r="1039" spans="1:19" x14ac:dyDescent="0.3">
      <c r="A1039" s="4" t="s">
        <v>17</v>
      </c>
      <c r="B1039" s="4">
        <v>123</v>
      </c>
      <c r="C1039" s="14" t="s">
        <v>1081</v>
      </c>
      <c r="P1039" s="5">
        <v>83720</v>
      </c>
      <c r="Q1039">
        <v>10016</v>
      </c>
      <c r="R1039">
        <v>4680</v>
      </c>
      <c r="S1039" t="s">
        <v>42</v>
      </c>
    </row>
    <row r="1040" spans="1:19" x14ac:dyDescent="0.3">
      <c r="A1040" s="4" t="s">
        <v>17</v>
      </c>
      <c r="B1040" s="4">
        <v>123</v>
      </c>
      <c r="C1040" s="14" t="s">
        <v>1082</v>
      </c>
      <c r="P1040" s="5">
        <v>83720</v>
      </c>
      <c r="Q1040">
        <v>10016</v>
      </c>
      <c r="R1040">
        <v>4680</v>
      </c>
      <c r="S1040" t="s">
        <v>42</v>
      </c>
    </row>
    <row r="1041" spans="1:19" x14ac:dyDescent="0.3">
      <c r="A1041" s="4" t="s">
        <v>17</v>
      </c>
      <c r="B1041" s="4">
        <v>123</v>
      </c>
      <c r="C1041" s="14" t="s">
        <v>1083</v>
      </c>
      <c r="P1041" s="5">
        <v>83720</v>
      </c>
      <c r="Q1041">
        <v>10016</v>
      </c>
      <c r="R1041">
        <v>47120</v>
      </c>
      <c r="S1041" t="s">
        <v>42</v>
      </c>
    </row>
    <row r="1042" spans="1:19" x14ac:dyDescent="0.3">
      <c r="A1042" s="4" t="s">
        <v>17</v>
      </c>
      <c r="B1042" s="4">
        <v>123</v>
      </c>
      <c r="C1042" s="14" t="s">
        <v>1084</v>
      </c>
      <c r="P1042" s="5">
        <v>83720</v>
      </c>
      <c r="Q1042">
        <v>10016</v>
      </c>
      <c r="R1042">
        <v>4680</v>
      </c>
      <c r="S1042" t="s">
        <v>42</v>
      </c>
    </row>
    <row r="1043" spans="1:19" x14ac:dyDescent="0.3">
      <c r="A1043" s="4" t="s">
        <v>17</v>
      </c>
      <c r="B1043" s="4">
        <v>123</v>
      </c>
      <c r="C1043" s="14" t="s">
        <v>1085</v>
      </c>
      <c r="P1043" s="5">
        <v>83720</v>
      </c>
      <c r="Q1043">
        <v>10016</v>
      </c>
      <c r="R1043">
        <v>4680</v>
      </c>
      <c r="S1043" t="s">
        <v>42</v>
      </c>
    </row>
    <row r="1044" spans="1:19" x14ac:dyDescent="0.3">
      <c r="A1044" s="4" t="s">
        <v>17</v>
      </c>
      <c r="B1044" s="4">
        <v>123</v>
      </c>
      <c r="C1044" s="14" t="s">
        <v>1086</v>
      </c>
      <c r="P1044" s="5">
        <v>83720</v>
      </c>
      <c r="Q1044">
        <v>10016</v>
      </c>
      <c r="R1044">
        <v>4680</v>
      </c>
      <c r="S1044" t="s">
        <v>42</v>
      </c>
    </row>
    <row r="1045" spans="1:19" x14ac:dyDescent="0.3">
      <c r="A1045" s="4" t="s">
        <v>17</v>
      </c>
      <c r="B1045" s="4">
        <v>123</v>
      </c>
      <c r="C1045" s="14" t="s">
        <v>1087</v>
      </c>
      <c r="P1045" s="5">
        <v>83720</v>
      </c>
      <c r="Q1045">
        <v>10016</v>
      </c>
      <c r="R1045">
        <v>4680</v>
      </c>
      <c r="S1045" t="s">
        <v>42</v>
      </c>
    </row>
    <row r="1046" spans="1:19" x14ac:dyDescent="0.3">
      <c r="A1046" s="4" t="s">
        <v>17</v>
      </c>
      <c r="B1046" s="4">
        <v>123</v>
      </c>
      <c r="C1046" s="14" t="s">
        <v>1088</v>
      </c>
      <c r="P1046" s="5">
        <v>83720</v>
      </c>
      <c r="Q1046">
        <v>10016</v>
      </c>
      <c r="R1046">
        <v>4680</v>
      </c>
      <c r="S1046" t="s">
        <v>42</v>
      </c>
    </row>
    <row r="1047" spans="1:19" x14ac:dyDescent="0.3">
      <c r="A1047" s="4" t="s">
        <v>17</v>
      </c>
      <c r="B1047" s="4">
        <v>123</v>
      </c>
      <c r="C1047" s="14" t="s">
        <v>1089</v>
      </c>
      <c r="P1047" s="5">
        <v>83720</v>
      </c>
      <c r="Q1047">
        <v>10016</v>
      </c>
      <c r="R1047">
        <v>4680</v>
      </c>
      <c r="S1047" t="s">
        <v>42</v>
      </c>
    </row>
    <row r="1048" spans="1:19" x14ac:dyDescent="0.3">
      <c r="A1048" s="4" t="s">
        <v>17</v>
      </c>
      <c r="B1048" s="4">
        <v>123</v>
      </c>
      <c r="C1048" s="14" t="s">
        <v>1090</v>
      </c>
      <c r="P1048" s="5">
        <v>83720</v>
      </c>
      <c r="Q1048">
        <v>10016</v>
      </c>
      <c r="R1048">
        <v>4680</v>
      </c>
      <c r="S1048" t="s">
        <v>42</v>
      </c>
    </row>
    <row r="1049" spans="1:19" x14ac:dyDescent="0.3">
      <c r="A1049" s="4" t="s">
        <v>17</v>
      </c>
      <c r="B1049" s="4">
        <v>123</v>
      </c>
      <c r="C1049" s="14" t="s">
        <v>1091</v>
      </c>
      <c r="P1049" s="5">
        <v>83720</v>
      </c>
      <c r="Q1049">
        <v>10016</v>
      </c>
      <c r="R1049">
        <v>4680</v>
      </c>
      <c r="S1049" t="s">
        <v>42</v>
      </c>
    </row>
    <row r="1050" spans="1:19" x14ac:dyDescent="0.3">
      <c r="A1050" s="4" t="s">
        <v>17</v>
      </c>
      <c r="B1050" s="4">
        <v>123</v>
      </c>
      <c r="C1050" s="14" t="s">
        <v>1092</v>
      </c>
      <c r="P1050" s="5">
        <v>83720</v>
      </c>
      <c r="Q1050">
        <v>10016</v>
      </c>
      <c r="R1050">
        <v>47120</v>
      </c>
      <c r="S1050" t="s">
        <v>42</v>
      </c>
    </row>
    <row r="1051" spans="1:19" x14ac:dyDescent="0.3">
      <c r="A1051" s="4" t="s">
        <v>17</v>
      </c>
      <c r="B1051" s="4">
        <v>123</v>
      </c>
      <c r="C1051" s="14" t="s">
        <v>1093</v>
      </c>
      <c r="P1051" s="5">
        <v>83720</v>
      </c>
      <c r="Q1051">
        <v>10016</v>
      </c>
      <c r="R1051">
        <v>47120</v>
      </c>
      <c r="S1051" t="s">
        <v>42</v>
      </c>
    </row>
    <row r="1052" spans="1:19" x14ac:dyDescent="0.3">
      <c r="A1052" s="4" t="s">
        <v>17</v>
      </c>
      <c r="B1052" s="4">
        <v>123</v>
      </c>
      <c r="C1052" s="14" t="s">
        <v>1094</v>
      </c>
      <c r="P1052" s="5">
        <v>83720</v>
      </c>
      <c r="Q1052">
        <v>10016</v>
      </c>
      <c r="R1052">
        <v>47120</v>
      </c>
      <c r="S1052" t="s">
        <v>42</v>
      </c>
    </row>
    <row r="1053" spans="1:19" x14ac:dyDescent="0.3">
      <c r="A1053" s="4" t="s">
        <v>17</v>
      </c>
      <c r="B1053" s="4">
        <v>123</v>
      </c>
      <c r="C1053" s="14" t="s">
        <v>1095</v>
      </c>
      <c r="P1053" s="5">
        <v>83720</v>
      </c>
      <c r="Q1053">
        <v>10016</v>
      </c>
      <c r="R1053">
        <v>47120</v>
      </c>
      <c r="S1053" t="s">
        <v>42</v>
      </c>
    </row>
    <row r="1054" spans="1:19" x14ac:dyDescent="0.3">
      <c r="A1054" s="4" t="s">
        <v>17</v>
      </c>
      <c r="B1054" s="4">
        <v>123</v>
      </c>
      <c r="C1054" s="14" t="s">
        <v>1096</v>
      </c>
      <c r="P1054" s="5">
        <v>83720</v>
      </c>
      <c r="Q1054">
        <v>10016</v>
      </c>
      <c r="R1054">
        <v>47120</v>
      </c>
      <c r="S1054" t="s">
        <v>42</v>
      </c>
    </row>
    <row r="1055" spans="1:19" x14ac:dyDescent="0.3">
      <c r="A1055" s="4" t="s">
        <v>17</v>
      </c>
      <c r="B1055" s="4">
        <v>123</v>
      </c>
      <c r="C1055" s="14" t="s">
        <v>1097</v>
      </c>
      <c r="P1055" s="5">
        <v>83720</v>
      </c>
      <c r="Q1055">
        <v>10016</v>
      </c>
      <c r="R1055">
        <v>47120</v>
      </c>
      <c r="S1055" t="s">
        <v>42</v>
      </c>
    </row>
    <row r="1056" spans="1:19" x14ac:dyDescent="0.3">
      <c r="A1056" s="4" t="s">
        <v>17</v>
      </c>
      <c r="B1056" s="4">
        <v>123</v>
      </c>
      <c r="C1056" s="14" t="s">
        <v>1098</v>
      </c>
      <c r="P1056" s="5">
        <v>83720</v>
      </c>
      <c r="Q1056">
        <v>10016</v>
      </c>
      <c r="R1056">
        <v>47120</v>
      </c>
      <c r="S1056" t="s">
        <v>42</v>
      </c>
    </row>
    <row r="1057" spans="1:19" x14ac:dyDescent="0.3">
      <c r="A1057" s="4" t="s">
        <v>17</v>
      </c>
      <c r="B1057" s="4">
        <v>123</v>
      </c>
      <c r="C1057" s="14" t="s">
        <v>1099</v>
      </c>
      <c r="P1057" s="5">
        <v>83720</v>
      </c>
      <c r="Q1057">
        <v>10016</v>
      </c>
      <c r="R1057">
        <v>47120</v>
      </c>
      <c r="S1057" t="s">
        <v>42</v>
      </c>
    </row>
    <row r="1058" spans="1:19" x14ac:dyDescent="0.3">
      <c r="A1058" s="4" t="s">
        <v>17</v>
      </c>
      <c r="B1058" s="4">
        <v>123</v>
      </c>
      <c r="C1058" s="14" t="s">
        <v>1100</v>
      </c>
      <c r="P1058" s="5">
        <v>83720</v>
      </c>
      <c r="Q1058">
        <v>10016</v>
      </c>
      <c r="R1058">
        <v>47120</v>
      </c>
      <c r="S1058" t="s">
        <v>42</v>
      </c>
    </row>
    <row r="1059" spans="1:19" x14ac:dyDescent="0.3">
      <c r="A1059" s="4" t="s">
        <v>17</v>
      </c>
      <c r="B1059" s="4">
        <v>123</v>
      </c>
      <c r="C1059" s="14" t="s">
        <v>1101</v>
      </c>
      <c r="P1059" s="5">
        <v>83720</v>
      </c>
      <c r="Q1059">
        <v>10016</v>
      </c>
      <c r="R1059">
        <v>47120</v>
      </c>
      <c r="S1059" t="s">
        <v>42</v>
      </c>
    </row>
    <row r="1060" spans="1:19" x14ac:dyDescent="0.3">
      <c r="A1060" s="4" t="s">
        <v>17</v>
      </c>
      <c r="B1060" s="4">
        <v>123</v>
      </c>
      <c r="C1060" s="14" t="s">
        <v>1102</v>
      </c>
      <c r="P1060" s="5">
        <v>83720</v>
      </c>
      <c r="Q1060">
        <v>10016</v>
      </c>
      <c r="R1060">
        <v>47120</v>
      </c>
      <c r="S1060" t="s">
        <v>42</v>
      </c>
    </row>
    <row r="1061" spans="1:19" x14ac:dyDescent="0.3">
      <c r="A1061" s="4" t="s">
        <v>17</v>
      </c>
      <c r="B1061" s="4">
        <v>123</v>
      </c>
      <c r="C1061" s="14" t="s">
        <v>1103</v>
      </c>
      <c r="P1061" s="5">
        <v>83720</v>
      </c>
      <c r="Q1061">
        <v>10016</v>
      </c>
      <c r="R1061">
        <v>47120</v>
      </c>
      <c r="S1061" t="s">
        <v>42</v>
      </c>
    </row>
    <row r="1062" spans="1:19" x14ac:dyDescent="0.3">
      <c r="A1062" s="4" t="s">
        <v>17</v>
      </c>
      <c r="B1062" s="4">
        <v>123</v>
      </c>
      <c r="C1062" s="14" t="s">
        <v>1104</v>
      </c>
      <c r="P1062" s="5">
        <v>83720</v>
      </c>
      <c r="Q1062">
        <v>10016</v>
      </c>
      <c r="R1062">
        <v>47120</v>
      </c>
      <c r="S1062" t="s">
        <v>42</v>
      </c>
    </row>
    <row r="1063" spans="1:19" x14ac:dyDescent="0.3">
      <c r="A1063" s="4" t="s">
        <v>17</v>
      </c>
      <c r="B1063" s="4">
        <v>123</v>
      </c>
      <c r="C1063" s="14" t="s">
        <v>1105</v>
      </c>
      <c r="P1063" s="5">
        <v>83720</v>
      </c>
      <c r="Q1063">
        <v>10016</v>
      </c>
      <c r="R1063">
        <v>47120</v>
      </c>
      <c r="S1063" t="s">
        <v>42</v>
      </c>
    </row>
    <row r="1064" spans="1:19" x14ac:dyDescent="0.3">
      <c r="A1064" s="4" t="s">
        <v>17</v>
      </c>
      <c r="B1064" s="4">
        <v>123</v>
      </c>
      <c r="C1064" s="14" t="s">
        <v>1106</v>
      </c>
      <c r="P1064" s="5">
        <v>83720</v>
      </c>
      <c r="Q1064">
        <v>10016</v>
      </c>
      <c r="R1064">
        <v>4680</v>
      </c>
      <c r="S1064" t="s">
        <v>42</v>
      </c>
    </row>
    <row r="1065" spans="1:19" x14ac:dyDescent="0.3">
      <c r="A1065" s="4" t="s">
        <v>17</v>
      </c>
      <c r="B1065" s="4">
        <v>123</v>
      </c>
      <c r="C1065" s="14" t="s">
        <v>1107</v>
      </c>
      <c r="P1065" s="5">
        <v>83720</v>
      </c>
      <c r="Q1065">
        <v>10016</v>
      </c>
      <c r="R1065">
        <v>4680</v>
      </c>
      <c r="S1065" t="s">
        <v>42</v>
      </c>
    </row>
    <row r="1066" spans="1:19" x14ac:dyDescent="0.3">
      <c r="A1066" s="4" t="s">
        <v>17</v>
      </c>
      <c r="B1066" s="4">
        <v>123</v>
      </c>
      <c r="C1066" s="14" t="s">
        <v>1108</v>
      </c>
      <c r="P1066" s="5">
        <v>83720</v>
      </c>
      <c r="Q1066">
        <v>10016</v>
      </c>
      <c r="R1066">
        <v>47120</v>
      </c>
      <c r="S1066" t="s">
        <v>42</v>
      </c>
    </row>
    <row r="1067" spans="1:19" x14ac:dyDescent="0.3">
      <c r="A1067" s="4" t="s">
        <v>17</v>
      </c>
      <c r="B1067" s="4">
        <v>123</v>
      </c>
      <c r="C1067" s="14" t="s">
        <v>1109</v>
      </c>
      <c r="P1067" s="5">
        <v>83720</v>
      </c>
      <c r="Q1067">
        <v>10016</v>
      </c>
      <c r="R1067">
        <v>47120</v>
      </c>
      <c r="S1067" t="s">
        <v>42</v>
      </c>
    </row>
    <row r="1068" spans="1:19" x14ac:dyDescent="0.3">
      <c r="A1068" s="4" t="s">
        <v>17</v>
      </c>
      <c r="B1068" s="4">
        <v>123</v>
      </c>
      <c r="C1068" s="14" t="s">
        <v>1110</v>
      </c>
      <c r="P1068" s="5">
        <v>83720</v>
      </c>
      <c r="Q1068">
        <v>10016</v>
      </c>
      <c r="R1068">
        <v>47120</v>
      </c>
      <c r="S1068" t="s">
        <v>42</v>
      </c>
    </row>
    <row r="1069" spans="1:19" x14ac:dyDescent="0.3">
      <c r="A1069" s="4" t="s">
        <v>17</v>
      </c>
      <c r="B1069" s="4">
        <v>123</v>
      </c>
      <c r="C1069" s="14" t="s">
        <v>1111</v>
      </c>
      <c r="P1069" s="5">
        <v>83720</v>
      </c>
      <c r="Q1069">
        <v>10016</v>
      </c>
      <c r="R1069">
        <v>47120</v>
      </c>
      <c r="S1069" t="s">
        <v>42</v>
      </c>
    </row>
    <row r="1070" spans="1:19" x14ac:dyDescent="0.3">
      <c r="A1070" s="4" t="s">
        <v>17</v>
      </c>
      <c r="B1070" s="4">
        <v>123</v>
      </c>
      <c r="C1070" s="14" t="s">
        <v>1112</v>
      </c>
      <c r="P1070" s="5">
        <v>83720</v>
      </c>
      <c r="Q1070">
        <v>10016</v>
      </c>
      <c r="R1070">
        <v>4680</v>
      </c>
      <c r="S1070" t="s">
        <v>42</v>
      </c>
    </row>
    <row r="1071" spans="1:19" x14ac:dyDescent="0.3">
      <c r="A1071" s="4" t="s">
        <v>17</v>
      </c>
      <c r="B1071" s="4">
        <v>123</v>
      </c>
      <c r="C1071" s="14" t="s">
        <v>1113</v>
      </c>
      <c r="P1071" s="5">
        <v>83720</v>
      </c>
      <c r="Q1071">
        <v>10016</v>
      </c>
      <c r="R1071">
        <v>47120</v>
      </c>
      <c r="S1071" t="s">
        <v>42</v>
      </c>
    </row>
    <row r="1072" spans="1:19" x14ac:dyDescent="0.3">
      <c r="A1072" s="4" t="s">
        <v>17</v>
      </c>
      <c r="B1072" s="4">
        <v>123</v>
      </c>
      <c r="C1072" s="14" t="s">
        <v>1114</v>
      </c>
      <c r="P1072" s="5">
        <v>83720</v>
      </c>
      <c r="Q1072">
        <v>10016</v>
      </c>
      <c r="R1072">
        <v>47120</v>
      </c>
      <c r="S1072" t="s">
        <v>42</v>
      </c>
    </row>
    <row r="1073" spans="1:19" x14ac:dyDescent="0.3">
      <c r="A1073" s="4" t="s">
        <v>17</v>
      </c>
      <c r="B1073" s="4">
        <v>123</v>
      </c>
      <c r="C1073" s="14" t="s">
        <v>1115</v>
      </c>
      <c r="P1073" s="5">
        <v>83720</v>
      </c>
      <c r="Q1073">
        <v>10016</v>
      </c>
      <c r="R1073">
        <v>47120</v>
      </c>
      <c r="S1073" t="s">
        <v>42</v>
      </c>
    </row>
    <row r="1074" spans="1:19" x14ac:dyDescent="0.3">
      <c r="A1074" s="4" t="s">
        <v>17</v>
      </c>
      <c r="B1074" s="4">
        <v>123</v>
      </c>
      <c r="C1074" s="14" t="s">
        <v>1116</v>
      </c>
      <c r="P1074" s="5">
        <v>83720</v>
      </c>
      <c r="Q1074">
        <v>10016</v>
      </c>
      <c r="R1074">
        <v>4680</v>
      </c>
      <c r="S1074" t="s">
        <v>42</v>
      </c>
    </row>
    <row r="1075" spans="1:19" x14ac:dyDescent="0.3">
      <c r="A1075" s="4" t="s">
        <v>17</v>
      </c>
      <c r="B1075" s="4">
        <v>123</v>
      </c>
      <c r="C1075" s="14" t="s">
        <v>1117</v>
      </c>
      <c r="P1075" s="5">
        <v>83720</v>
      </c>
      <c r="Q1075">
        <v>10016</v>
      </c>
      <c r="R1075">
        <v>47120</v>
      </c>
      <c r="S1075" t="s">
        <v>42</v>
      </c>
    </row>
    <row r="1076" spans="1:19" x14ac:dyDescent="0.3">
      <c r="A1076" s="4" t="s">
        <v>17</v>
      </c>
      <c r="B1076" s="4">
        <v>123</v>
      </c>
      <c r="C1076" s="14" t="s">
        <v>1118</v>
      </c>
      <c r="P1076" s="5">
        <v>83720</v>
      </c>
      <c r="Q1076">
        <v>10016</v>
      </c>
      <c r="R1076">
        <v>47120</v>
      </c>
      <c r="S1076" t="s">
        <v>42</v>
      </c>
    </row>
    <row r="1077" spans="1:19" x14ac:dyDescent="0.3">
      <c r="A1077" s="4" t="s">
        <v>17</v>
      </c>
      <c r="B1077" s="4">
        <v>123</v>
      </c>
      <c r="C1077" s="14" t="s">
        <v>1119</v>
      </c>
      <c r="P1077" s="5">
        <v>83720</v>
      </c>
      <c r="Q1077">
        <v>10016</v>
      </c>
      <c r="R1077">
        <v>47120</v>
      </c>
      <c r="S1077" t="s">
        <v>42</v>
      </c>
    </row>
    <row r="1078" spans="1:19" x14ac:dyDescent="0.3">
      <c r="A1078" s="4" t="s">
        <v>17</v>
      </c>
      <c r="B1078" s="4">
        <v>123</v>
      </c>
      <c r="C1078" s="14" t="s">
        <v>1120</v>
      </c>
      <c r="P1078" s="5">
        <v>83720</v>
      </c>
      <c r="Q1078">
        <v>10016</v>
      </c>
      <c r="R1078">
        <v>47120</v>
      </c>
      <c r="S1078" t="s">
        <v>42</v>
      </c>
    </row>
    <row r="1079" spans="1:19" x14ac:dyDescent="0.3">
      <c r="A1079" s="4" t="s">
        <v>17</v>
      </c>
      <c r="B1079" s="4">
        <v>123</v>
      </c>
      <c r="C1079" s="14" t="s">
        <v>1121</v>
      </c>
      <c r="P1079" s="5">
        <v>83720</v>
      </c>
      <c r="Q1079">
        <v>10016</v>
      </c>
      <c r="R1079">
        <v>47120</v>
      </c>
      <c r="S1079" t="s">
        <v>42</v>
      </c>
    </row>
    <row r="1080" spans="1:19" x14ac:dyDescent="0.3">
      <c r="A1080" s="4" t="s">
        <v>17</v>
      </c>
      <c r="B1080" s="4">
        <v>123</v>
      </c>
      <c r="C1080" s="14" t="s">
        <v>1122</v>
      </c>
      <c r="P1080" s="5">
        <v>83720</v>
      </c>
      <c r="Q1080">
        <v>10016</v>
      </c>
      <c r="R1080">
        <v>4680</v>
      </c>
      <c r="S1080" t="s">
        <v>42</v>
      </c>
    </row>
    <row r="1081" spans="1:19" x14ac:dyDescent="0.3">
      <c r="A1081" s="4" t="s">
        <v>17</v>
      </c>
      <c r="B1081" s="4">
        <v>123</v>
      </c>
      <c r="C1081" s="14" t="s">
        <v>1123</v>
      </c>
      <c r="P1081" s="5">
        <v>83720</v>
      </c>
      <c r="Q1081">
        <v>10016</v>
      </c>
      <c r="R1081">
        <v>4680</v>
      </c>
      <c r="S1081" t="s">
        <v>42</v>
      </c>
    </row>
    <row r="1082" spans="1:19" x14ac:dyDescent="0.3">
      <c r="A1082" s="4" t="s">
        <v>17</v>
      </c>
      <c r="B1082" s="4">
        <v>123</v>
      </c>
      <c r="C1082" s="14" t="s">
        <v>1124</v>
      </c>
      <c r="P1082" s="5">
        <v>83720</v>
      </c>
      <c r="Q1082">
        <v>10016</v>
      </c>
      <c r="R1082">
        <v>47120</v>
      </c>
      <c r="S1082" t="s">
        <v>42</v>
      </c>
    </row>
    <row r="1083" spans="1:19" x14ac:dyDescent="0.3">
      <c r="A1083" s="4" t="s">
        <v>17</v>
      </c>
      <c r="B1083" s="4">
        <v>123</v>
      </c>
      <c r="C1083" s="14" t="s">
        <v>1125</v>
      </c>
      <c r="P1083" s="5">
        <v>83720</v>
      </c>
      <c r="Q1083">
        <v>10016</v>
      </c>
      <c r="R1083">
        <v>47120</v>
      </c>
      <c r="S1083" t="s">
        <v>42</v>
      </c>
    </row>
    <row r="1084" spans="1:19" x14ac:dyDescent="0.3">
      <c r="A1084" s="4" t="s">
        <v>17</v>
      </c>
      <c r="B1084" s="4">
        <v>123</v>
      </c>
      <c r="C1084" s="14" t="s">
        <v>1126</v>
      </c>
      <c r="P1084" s="5">
        <v>83720</v>
      </c>
      <c r="Q1084">
        <v>10016</v>
      </c>
      <c r="R1084">
        <v>47120</v>
      </c>
      <c r="S1084" t="s">
        <v>42</v>
      </c>
    </row>
    <row r="1085" spans="1:19" x14ac:dyDescent="0.3">
      <c r="A1085" s="4" t="s">
        <v>17</v>
      </c>
      <c r="B1085" s="4">
        <v>123</v>
      </c>
      <c r="C1085" s="14" t="s">
        <v>1127</v>
      </c>
      <c r="P1085" s="5">
        <v>83720</v>
      </c>
      <c r="Q1085">
        <v>10016</v>
      </c>
      <c r="R1085">
        <v>4680</v>
      </c>
      <c r="S1085" t="s">
        <v>42</v>
      </c>
    </row>
    <row r="1086" spans="1:19" x14ac:dyDescent="0.3">
      <c r="A1086" s="4" t="s">
        <v>17</v>
      </c>
      <c r="B1086" s="4">
        <v>123</v>
      </c>
      <c r="C1086" s="14" t="s">
        <v>1128</v>
      </c>
      <c r="P1086" s="5">
        <v>83720</v>
      </c>
      <c r="Q1086">
        <v>10016</v>
      </c>
      <c r="R1086">
        <v>4680</v>
      </c>
      <c r="S1086" t="s">
        <v>42</v>
      </c>
    </row>
    <row r="1087" spans="1:19" x14ac:dyDescent="0.3">
      <c r="A1087" s="4" t="s">
        <v>17</v>
      </c>
      <c r="B1087" s="4">
        <v>123</v>
      </c>
      <c r="C1087" s="14" t="s">
        <v>1129</v>
      </c>
      <c r="P1087" s="5">
        <v>83720</v>
      </c>
      <c r="Q1087">
        <v>10016</v>
      </c>
      <c r="R1087">
        <v>4680</v>
      </c>
      <c r="S1087" t="s">
        <v>42</v>
      </c>
    </row>
    <row r="1088" spans="1:19" x14ac:dyDescent="0.3">
      <c r="A1088" s="4" t="s">
        <v>17</v>
      </c>
      <c r="B1088" s="4">
        <v>123</v>
      </c>
      <c r="C1088" s="14" t="s">
        <v>1130</v>
      </c>
      <c r="P1088" s="5">
        <v>83720</v>
      </c>
      <c r="Q1088">
        <v>10016</v>
      </c>
      <c r="R1088">
        <v>4680</v>
      </c>
      <c r="S1088" t="s">
        <v>42</v>
      </c>
    </row>
    <row r="1089" spans="1:19" x14ac:dyDescent="0.3">
      <c r="A1089" s="4" t="s">
        <v>17</v>
      </c>
      <c r="B1089" s="4">
        <v>123</v>
      </c>
      <c r="C1089" s="14" t="s">
        <v>1131</v>
      </c>
      <c r="P1089" s="5">
        <v>83720</v>
      </c>
      <c r="Q1089">
        <v>10016</v>
      </c>
      <c r="R1089">
        <v>4680</v>
      </c>
      <c r="S1089" t="s">
        <v>42</v>
      </c>
    </row>
    <row r="1090" spans="1:19" x14ac:dyDescent="0.3">
      <c r="A1090" s="4" t="s">
        <v>17</v>
      </c>
      <c r="B1090" s="4">
        <v>123</v>
      </c>
      <c r="C1090" s="14" t="s">
        <v>1132</v>
      </c>
      <c r="P1090" s="5">
        <v>83720</v>
      </c>
      <c r="Q1090">
        <v>10016</v>
      </c>
      <c r="R1090">
        <v>4680</v>
      </c>
      <c r="S1090" t="s">
        <v>42</v>
      </c>
    </row>
    <row r="1091" spans="1:19" x14ac:dyDescent="0.3">
      <c r="A1091" s="4" t="s">
        <v>17</v>
      </c>
      <c r="B1091" s="4">
        <v>123</v>
      </c>
      <c r="C1091" s="14" t="s">
        <v>1133</v>
      </c>
      <c r="P1091" s="5">
        <v>83720</v>
      </c>
      <c r="Q1091">
        <v>10016</v>
      </c>
      <c r="R1091">
        <v>4680</v>
      </c>
      <c r="S1091" t="s">
        <v>42</v>
      </c>
    </row>
    <row r="1092" spans="1:19" x14ac:dyDescent="0.3">
      <c r="A1092" s="4" t="s">
        <v>17</v>
      </c>
      <c r="B1092" s="4">
        <v>123</v>
      </c>
      <c r="C1092" s="14" t="s">
        <v>1134</v>
      </c>
      <c r="P1092" s="5">
        <v>83720</v>
      </c>
      <c r="Q1092">
        <v>10016</v>
      </c>
      <c r="R1092">
        <v>4680</v>
      </c>
      <c r="S1092" t="s">
        <v>42</v>
      </c>
    </row>
    <row r="1093" spans="1:19" x14ac:dyDescent="0.3">
      <c r="A1093" s="4" t="s">
        <v>17</v>
      </c>
      <c r="B1093" s="4">
        <v>123</v>
      </c>
      <c r="C1093" s="14" t="s">
        <v>1135</v>
      </c>
      <c r="P1093" s="5">
        <v>83720</v>
      </c>
      <c r="Q1093">
        <v>10016</v>
      </c>
      <c r="R1093">
        <v>4680</v>
      </c>
      <c r="S1093" t="s">
        <v>42</v>
      </c>
    </row>
    <row r="1094" spans="1:19" x14ac:dyDescent="0.3">
      <c r="A1094" s="4" t="s">
        <v>17</v>
      </c>
      <c r="B1094" s="4">
        <v>123</v>
      </c>
      <c r="C1094" s="14" t="s">
        <v>1136</v>
      </c>
      <c r="P1094" s="5">
        <v>83720</v>
      </c>
      <c r="Q1094">
        <v>10016</v>
      </c>
      <c r="R1094">
        <v>4680</v>
      </c>
      <c r="S1094" t="s">
        <v>42</v>
      </c>
    </row>
    <row r="1095" spans="1:19" x14ac:dyDescent="0.3">
      <c r="A1095" s="4" t="s">
        <v>17</v>
      </c>
      <c r="B1095" s="4">
        <v>123</v>
      </c>
      <c r="C1095" s="14" t="s">
        <v>1137</v>
      </c>
      <c r="P1095" s="5">
        <v>83720</v>
      </c>
      <c r="Q1095">
        <v>10016</v>
      </c>
      <c r="R1095">
        <v>47120</v>
      </c>
      <c r="S1095" t="s">
        <v>42</v>
      </c>
    </row>
    <row r="1096" spans="1:19" x14ac:dyDescent="0.3">
      <c r="A1096" s="4" t="s">
        <v>17</v>
      </c>
      <c r="B1096" s="4">
        <v>123</v>
      </c>
      <c r="C1096" s="14" t="s">
        <v>1138</v>
      </c>
      <c r="P1096" s="5">
        <v>83720</v>
      </c>
      <c r="Q1096">
        <v>10016</v>
      </c>
      <c r="R1096">
        <v>47120</v>
      </c>
      <c r="S1096" t="s">
        <v>42</v>
      </c>
    </row>
    <row r="1097" spans="1:19" x14ac:dyDescent="0.3">
      <c r="A1097" s="4" t="s">
        <v>17</v>
      </c>
      <c r="B1097" s="4">
        <v>123</v>
      </c>
      <c r="C1097" s="14" t="s">
        <v>1139</v>
      </c>
      <c r="P1097" s="5">
        <v>83720</v>
      </c>
      <c r="Q1097">
        <v>10016</v>
      </c>
      <c r="R1097">
        <v>47120</v>
      </c>
      <c r="S1097" t="s">
        <v>42</v>
      </c>
    </row>
    <row r="1098" spans="1:19" x14ac:dyDescent="0.3">
      <c r="A1098" s="4" t="s">
        <v>17</v>
      </c>
      <c r="B1098" s="4">
        <v>123</v>
      </c>
      <c r="C1098" s="14" t="s">
        <v>1140</v>
      </c>
      <c r="P1098" s="5">
        <v>83720</v>
      </c>
      <c r="Q1098">
        <v>10016</v>
      </c>
      <c r="R1098">
        <v>47120</v>
      </c>
      <c r="S1098" t="s">
        <v>42</v>
      </c>
    </row>
    <row r="1099" spans="1:19" x14ac:dyDescent="0.3">
      <c r="A1099" s="4" t="s">
        <v>17</v>
      </c>
      <c r="B1099" s="4">
        <v>123</v>
      </c>
      <c r="C1099" s="14" t="s">
        <v>1141</v>
      </c>
      <c r="P1099" s="5">
        <v>83720</v>
      </c>
      <c r="Q1099">
        <v>10016</v>
      </c>
      <c r="R1099">
        <v>4680</v>
      </c>
      <c r="S1099" t="s">
        <v>42</v>
      </c>
    </row>
    <row r="1100" spans="1:19" x14ac:dyDescent="0.3">
      <c r="A1100" s="4" t="s">
        <v>17</v>
      </c>
      <c r="B1100" s="4">
        <v>123</v>
      </c>
      <c r="C1100" s="14" t="s">
        <v>1142</v>
      </c>
      <c r="P1100" s="5">
        <v>83720</v>
      </c>
      <c r="Q1100">
        <v>10016</v>
      </c>
      <c r="R1100">
        <v>4680</v>
      </c>
      <c r="S1100" t="s">
        <v>42</v>
      </c>
    </row>
    <row r="1101" spans="1:19" x14ac:dyDescent="0.3">
      <c r="A1101" s="4" t="s">
        <v>17</v>
      </c>
      <c r="B1101" s="4">
        <v>123</v>
      </c>
      <c r="C1101" s="14" t="s">
        <v>1143</v>
      </c>
      <c r="P1101" s="5">
        <v>83720</v>
      </c>
      <c r="Q1101">
        <v>10016</v>
      </c>
      <c r="R1101">
        <v>47120</v>
      </c>
      <c r="S1101" t="s">
        <v>42</v>
      </c>
    </row>
    <row r="1102" spans="1:19" x14ac:dyDescent="0.3">
      <c r="A1102" s="4" t="s">
        <v>17</v>
      </c>
      <c r="B1102" s="4">
        <v>123</v>
      </c>
      <c r="C1102" s="14" t="s">
        <v>1144</v>
      </c>
      <c r="P1102" s="5">
        <v>83720</v>
      </c>
      <c r="Q1102">
        <v>10016</v>
      </c>
      <c r="R1102">
        <v>47120</v>
      </c>
      <c r="S1102" t="s">
        <v>42</v>
      </c>
    </row>
    <row r="1103" spans="1:19" x14ac:dyDescent="0.3">
      <c r="A1103" s="4" t="s">
        <v>17</v>
      </c>
      <c r="B1103" s="4">
        <v>123</v>
      </c>
      <c r="C1103" s="14" t="s">
        <v>1145</v>
      </c>
      <c r="P1103" s="5">
        <v>83720</v>
      </c>
      <c r="Q1103">
        <v>10016</v>
      </c>
      <c r="R1103">
        <v>47120</v>
      </c>
      <c r="S1103" t="s">
        <v>42</v>
      </c>
    </row>
    <row r="1104" spans="1:19" x14ac:dyDescent="0.3">
      <c r="A1104" s="4" t="s">
        <v>17</v>
      </c>
      <c r="B1104" s="4">
        <v>123</v>
      </c>
      <c r="C1104" s="14" t="s">
        <v>1146</v>
      </c>
      <c r="P1104" s="5">
        <v>83720</v>
      </c>
      <c r="Q1104">
        <v>10016</v>
      </c>
      <c r="R1104">
        <v>47120</v>
      </c>
      <c r="S1104" t="s">
        <v>42</v>
      </c>
    </row>
    <row r="1105" spans="1:19" x14ac:dyDescent="0.3">
      <c r="A1105" s="4" t="s">
        <v>17</v>
      </c>
      <c r="B1105" s="4">
        <v>123</v>
      </c>
      <c r="C1105" s="14" t="s">
        <v>1147</v>
      </c>
      <c r="P1105" s="5">
        <v>83720</v>
      </c>
      <c r="Q1105">
        <v>10016</v>
      </c>
      <c r="R1105">
        <v>47120</v>
      </c>
      <c r="S1105" t="s">
        <v>42</v>
      </c>
    </row>
    <row r="1106" spans="1:19" x14ac:dyDescent="0.3">
      <c r="A1106" s="4" t="s">
        <v>17</v>
      </c>
      <c r="B1106" s="4">
        <v>123</v>
      </c>
      <c r="C1106" s="14" t="s">
        <v>1148</v>
      </c>
      <c r="P1106" s="5">
        <v>83720</v>
      </c>
      <c r="Q1106">
        <v>10016</v>
      </c>
      <c r="R1106">
        <v>47120</v>
      </c>
      <c r="S1106" t="s">
        <v>42</v>
      </c>
    </row>
    <row r="1107" spans="1:19" x14ac:dyDescent="0.3">
      <c r="A1107" s="4" t="s">
        <v>17</v>
      </c>
      <c r="B1107" s="4">
        <v>123</v>
      </c>
      <c r="C1107" s="14" t="s">
        <v>1149</v>
      </c>
      <c r="P1107" s="5">
        <v>83720</v>
      </c>
      <c r="Q1107">
        <v>10016</v>
      </c>
      <c r="R1107">
        <v>47120</v>
      </c>
      <c r="S1107" t="s">
        <v>42</v>
      </c>
    </row>
    <row r="1108" spans="1:19" x14ac:dyDescent="0.3">
      <c r="A1108" s="4" t="s">
        <v>17</v>
      </c>
      <c r="B1108" s="4">
        <v>123</v>
      </c>
      <c r="C1108" s="14" t="s">
        <v>1150</v>
      </c>
      <c r="P1108" s="5">
        <v>83720</v>
      </c>
      <c r="Q1108">
        <v>10016</v>
      </c>
      <c r="R1108">
        <v>47120</v>
      </c>
      <c r="S1108" t="s">
        <v>42</v>
      </c>
    </row>
    <row r="1109" spans="1:19" x14ac:dyDescent="0.3">
      <c r="A1109" s="4" t="s">
        <v>17</v>
      </c>
      <c r="B1109" s="4">
        <v>123</v>
      </c>
      <c r="C1109" s="14" t="s">
        <v>1151</v>
      </c>
      <c r="P1109" s="5">
        <v>83720</v>
      </c>
      <c r="Q1109">
        <v>10016</v>
      </c>
      <c r="R1109">
        <v>47120</v>
      </c>
      <c r="S1109" t="s">
        <v>42</v>
      </c>
    </row>
    <row r="1110" spans="1:19" x14ac:dyDescent="0.3">
      <c r="A1110" s="4" t="s">
        <v>17</v>
      </c>
      <c r="B1110" s="4">
        <v>123</v>
      </c>
      <c r="C1110" s="14" t="s">
        <v>1152</v>
      </c>
      <c r="P1110" s="5">
        <v>83720</v>
      </c>
      <c r="Q1110">
        <v>10016</v>
      </c>
      <c r="R1110">
        <v>47120</v>
      </c>
      <c r="S1110" t="s">
        <v>42</v>
      </c>
    </row>
    <row r="1111" spans="1:19" x14ac:dyDescent="0.3">
      <c r="A1111" s="4" t="s">
        <v>17</v>
      </c>
      <c r="B1111" s="4">
        <v>123</v>
      </c>
      <c r="C1111" s="14" t="s">
        <v>1153</v>
      </c>
      <c r="P1111" s="5">
        <v>83720</v>
      </c>
      <c r="Q1111">
        <v>10016</v>
      </c>
      <c r="R1111">
        <v>47120</v>
      </c>
      <c r="S1111" t="s">
        <v>42</v>
      </c>
    </row>
    <row r="1112" spans="1:19" x14ac:dyDescent="0.3">
      <c r="A1112" s="4" t="s">
        <v>17</v>
      </c>
      <c r="B1112" s="4">
        <v>123</v>
      </c>
      <c r="C1112" s="14" t="s">
        <v>1154</v>
      </c>
      <c r="P1112" s="5">
        <v>83720</v>
      </c>
      <c r="Q1112">
        <v>10016</v>
      </c>
      <c r="R1112">
        <v>47120</v>
      </c>
      <c r="S1112" t="s">
        <v>42</v>
      </c>
    </row>
    <row r="1113" spans="1:19" x14ac:dyDescent="0.3">
      <c r="A1113" s="4" t="s">
        <v>17</v>
      </c>
      <c r="B1113" s="4">
        <v>123</v>
      </c>
      <c r="C1113" s="14" t="s">
        <v>1155</v>
      </c>
      <c r="P1113" s="5">
        <v>83720</v>
      </c>
      <c r="Q1113">
        <v>10016</v>
      </c>
      <c r="R1113">
        <v>47120</v>
      </c>
      <c r="S1113" t="s">
        <v>42</v>
      </c>
    </row>
    <row r="1114" spans="1:19" x14ac:dyDescent="0.3">
      <c r="A1114" s="4" t="s">
        <v>17</v>
      </c>
      <c r="B1114" s="4">
        <v>123</v>
      </c>
      <c r="C1114" s="14" t="s">
        <v>1156</v>
      </c>
      <c r="P1114" s="5">
        <v>83720</v>
      </c>
      <c r="Q1114">
        <v>10016</v>
      </c>
      <c r="R1114">
        <v>47120</v>
      </c>
      <c r="S1114" t="s">
        <v>42</v>
      </c>
    </row>
    <row r="1115" spans="1:19" x14ac:dyDescent="0.3">
      <c r="A1115" s="4" t="s">
        <v>17</v>
      </c>
      <c r="B1115" s="4">
        <v>123</v>
      </c>
      <c r="C1115" s="14" t="s">
        <v>1157</v>
      </c>
      <c r="P1115" s="5">
        <v>83720</v>
      </c>
      <c r="Q1115">
        <v>10016</v>
      </c>
      <c r="R1115">
        <v>47120</v>
      </c>
      <c r="S1115" t="s">
        <v>42</v>
      </c>
    </row>
    <row r="1116" spans="1:19" x14ac:dyDescent="0.3">
      <c r="A1116" s="4" t="s">
        <v>17</v>
      </c>
      <c r="B1116" s="4">
        <v>123</v>
      </c>
      <c r="C1116" s="14" t="s">
        <v>1158</v>
      </c>
      <c r="P1116" s="5">
        <v>83720</v>
      </c>
      <c r="Q1116">
        <v>10016</v>
      </c>
      <c r="R1116">
        <v>47120</v>
      </c>
      <c r="S1116" t="s">
        <v>42</v>
      </c>
    </row>
    <row r="1117" spans="1:19" x14ac:dyDescent="0.3">
      <c r="A1117" s="4" t="s">
        <v>17</v>
      </c>
      <c r="B1117" s="4">
        <v>123</v>
      </c>
      <c r="C1117" s="14" t="s">
        <v>1159</v>
      </c>
      <c r="P1117" s="5">
        <v>83720</v>
      </c>
      <c r="Q1117">
        <v>10016</v>
      </c>
      <c r="R1117">
        <v>47120</v>
      </c>
      <c r="S1117" t="s">
        <v>42</v>
      </c>
    </row>
    <row r="1118" spans="1:19" x14ac:dyDescent="0.3">
      <c r="A1118" s="4" t="s">
        <v>17</v>
      </c>
      <c r="B1118" s="4">
        <v>123</v>
      </c>
      <c r="C1118" s="14" t="s">
        <v>1160</v>
      </c>
      <c r="P1118" s="5">
        <v>83720</v>
      </c>
      <c r="Q1118">
        <v>10016</v>
      </c>
      <c r="R1118">
        <v>47120</v>
      </c>
      <c r="S1118" t="s">
        <v>42</v>
      </c>
    </row>
    <row r="1119" spans="1:19" x14ac:dyDescent="0.3">
      <c r="A1119" s="4" t="s">
        <v>17</v>
      </c>
      <c r="B1119" s="4">
        <v>123</v>
      </c>
      <c r="C1119" s="14" t="s">
        <v>1161</v>
      </c>
      <c r="P1119" s="5">
        <v>83720</v>
      </c>
      <c r="Q1119">
        <v>10016</v>
      </c>
      <c r="R1119">
        <v>47120</v>
      </c>
      <c r="S1119" t="s">
        <v>42</v>
      </c>
    </row>
    <row r="1120" spans="1:19" x14ac:dyDescent="0.3">
      <c r="A1120" s="4" t="s">
        <v>17</v>
      </c>
      <c r="B1120" s="4">
        <v>123</v>
      </c>
      <c r="C1120" s="14" t="s">
        <v>1162</v>
      </c>
      <c r="P1120" s="5">
        <v>83720</v>
      </c>
      <c r="Q1120">
        <v>10016</v>
      </c>
      <c r="R1120">
        <v>47120</v>
      </c>
      <c r="S1120" t="s">
        <v>42</v>
      </c>
    </row>
    <row r="1121" spans="1:19" x14ac:dyDescent="0.3">
      <c r="A1121" s="4" t="s">
        <v>17</v>
      </c>
      <c r="B1121" s="4">
        <v>123</v>
      </c>
      <c r="C1121" s="14" t="s">
        <v>1163</v>
      </c>
      <c r="P1121" s="5">
        <v>83720</v>
      </c>
      <c r="Q1121">
        <v>10016</v>
      </c>
      <c r="R1121">
        <v>47120</v>
      </c>
      <c r="S1121" t="s">
        <v>42</v>
      </c>
    </row>
    <row r="1122" spans="1:19" x14ac:dyDescent="0.3">
      <c r="A1122" s="4" t="s">
        <v>17</v>
      </c>
      <c r="B1122" s="4">
        <v>123</v>
      </c>
      <c r="C1122" s="14" t="s">
        <v>1164</v>
      </c>
      <c r="P1122" s="5">
        <v>83720</v>
      </c>
      <c r="Q1122">
        <v>10016</v>
      </c>
      <c r="R1122">
        <v>47120</v>
      </c>
      <c r="S1122" t="s">
        <v>42</v>
      </c>
    </row>
    <row r="1123" spans="1:19" x14ac:dyDescent="0.3">
      <c r="A1123" s="4" t="s">
        <v>17</v>
      </c>
      <c r="B1123" s="4">
        <v>123</v>
      </c>
      <c r="C1123" s="14" t="s">
        <v>1165</v>
      </c>
      <c r="P1123" s="5">
        <v>83720</v>
      </c>
      <c r="Q1123">
        <v>10016</v>
      </c>
      <c r="R1123">
        <v>47120</v>
      </c>
      <c r="S1123" t="s">
        <v>42</v>
      </c>
    </row>
    <row r="1124" spans="1:19" x14ac:dyDescent="0.3">
      <c r="A1124" s="4" t="s">
        <v>17</v>
      </c>
      <c r="B1124" s="4">
        <v>123</v>
      </c>
      <c r="C1124" s="14" t="s">
        <v>1166</v>
      </c>
      <c r="P1124" s="5">
        <v>83720</v>
      </c>
      <c r="Q1124">
        <v>10016</v>
      </c>
      <c r="R1124">
        <v>47120</v>
      </c>
      <c r="S1124" t="s">
        <v>42</v>
      </c>
    </row>
    <row r="1125" spans="1:19" x14ac:dyDescent="0.3">
      <c r="A1125" s="4" t="s">
        <v>17</v>
      </c>
      <c r="B1125" s="4">
        <v>123</v>
      </c>
      <c r="C1125" s="14" t="s">
        <v>1167</v>
      </c>
      <c r="P1125" s="5">
        <v>83720</v>
      </c>
      <c r="Q1125">
        <v>10016</v>
      </c>
      <c r="R1125">
        <v>47120</v>
      </c>
      <c r="S1125" t="s">
        <v>42</v>
      </c>
    </row>
    <row r="1126" spans="1:19" x14ac:dyDescent="0.3">
      <c r="A1126" s="4" t="s">
        <v>17</v>
      </c>
      <c r="B1126" s="4">
        <v>123</v>
      </c>
      <c r="C1126" s="14" t="s">
        <v>1168</v>
      </c>
      <c r="P1126" s="5">
        <v>83720</v>
      </c>
      <c r="Q1126">
        <v>10016</v>
      </c>
      <c r="R1126">
        <v>47120</v>
      </c>
      <c r="S1126" t="s">
        <v>42</v>
      </c>
    </row>
    <row r="1127" spans="1:19" x14ac:dyDescent="0.3">
      <c r="A1127" s="4" t="s">
        <v>17</v>
      </c>
      <c r="B1127" s="4">
        <v>123</v>
      </c>
      <c r="C1127" s="14" t="s">
        <v>1169</v>
      </c>
      <c r="P1127" s="5">
        <v>83720</v>
      </c>
      <c r="Q1127">
        <v>10016</v>
      </c>
      <c r="R1127">
        <v>47120</v>
      </c>
      <c r="S1127" t="s">
        <v>42</v>
      </c>
    </row>
    <row r="1128" spans="1:19" x14ac:dyDescent="0.3">
      <c r="A1128" s="4" t="s">
        <v>17</v>
      </c>
      <c r="B1128" s="4">
        <v>123</v>
      </c>
      <c r="C1128" s="14" t="s">
        <v>1170</v>
      </c>
      <c r="P1128" s="5">
        <v>83720</v>
      </c>
      <c r="Q1128">
        <v>10016</v>
      </c>
      <c r="R1128">
        <v>47120</v>
      </c>
      <c r="S1128" t="s">
        <v>42</v>
      </c>
    </row>
    <row r="1129" spans="1:19" x14ac:dyDescent="0.3">
      <c r="A1129" s="4" t="s">
        <v>17</v>
      </c>
      <c r="B1129" s="4">
        <v>123</v>
      </c>
      <c r="C1129" s="14" t="s">
        <v>1171</v>
      </c>
      <c r="P1129" s="5">
        <v>83720</v>
      </c>
      <c r="Q1129">
        <v>10016</v>
      </c>
      <c r="R1129">
        <v>47120</v>
      </c>
      <c r="S1129" t="s">
        <v>42</v>
      </c>
    </row>
    <row r="1130" spans="1:19" x14ac:dyDescent="0.3">
      <c r="A1130" s="4" t="s">
        <v>17</v>
      </c>
      <c r="B1130" s="4">
        <v>123</v>
      </c>
      <c r="C1130" s="14" t="s">
        <v>1172</v>
      </c>
      <c r="P1130" s="5">
        <v>83720</v>
      </c>
      <c r="Q1130">
        <v>10016</v>
      </c>
      <c r="R1130">
        <v>47120</v>
      </c>
      <c r="S1130" t="s">
        <v>42</v>
      </c>
    </row>
    <row r="1131" spans="1:19" x14ac:dyDescent="0.3">
      <c r="A1131" s="4" t="s">
        <v>17</v>
      </c>
      <c r="B1131" s="4">
        <v>123</v>
      </c>
      <c r="C1131" s="14" t="s">
        <v>1173</v>
      </c>
      <c r="P1131" s="5">
        <v>83720</v>
      </c>
      <c r="Q1131">
        <v>10016</v>
      </c>
      <c r="R1131">
        <v>47120</v>
      </c>
      <c r="S1131" t="s">
        <v>42</v>
      </c>
    </row>
    <row r="1132" spans="1:19" x14ac:dyDescent="0.3">
      <c r="A1132" s="4" t="s">
        <v>17</v>
      </c>
      <c r="B1132" s="4">
        <v>123</v>
      </c>
      <c r="C1132" s="14" t="s">
        <v>1174</v>
      </c>
      <c r="P1132" s="5">
        <v>83720</v>
      </c>
      <c r="Q1132">
        <v>10016</v>
      </c>
      <c r="R1132">
        <v>47120</v>
      </c>
      <c r="S1132" t="s">
        <v>42</v>
      </c>
    </row>
    <row r="1133" spans="1:19" x14ac:dyDescent="0.3">
      <c r="A1133" s="4" t="s">
        <v>17</v>
      </c>
      <c r="B1133" s="4">
        <v>123</v>
      </c>
      <c r="C1133" s="14" t="s">
        <v>1175</v>
      </c>
      <c r="P1133" s="5">
        <v>83720</v>
      </c>
      <c r="Q1133">
        <v>10016</v>
      </c>
      <c r="R1133">
        <v>47120</v>
      </c>
      <c r="S1133" t="s">
        <v>42</v>
      </c>
    </row>
    <row r="1134" spans="1:19" x14ac:dyDescent="0.3">
      <c r="A1134" s="4" t="s">
        <v>17</v>
      </c>
      <c r="B1134" s="4">
        <v>123</v>
      </c>
      <c r="C1134" s="14" t="s">
        <v>1176</v>
      </c>
      <c r="P1134" s="5">
        <v>83720</v>
      </c>
      <c r="Q1134">
        <v>10016</v>
      </c>
      <c r="R1134">
        <v>47120</v>
      </c>
      <c r="S1134" t="s">
        <v>42</v>
      </c>
    </row>
    <row r="1135" spans="1:19" x14ac:dyDescent="0.3">
      <c r="A1135" s="4" t="s">
        <v>17</v>
      </c>
      <c r="B1135" s="4">
        <v>123</v>
      </c>
      <c r="C1135" s="14" t="s">
        <v>1177</v>
      </c>
      <c r="P1135" s="5">
        <v>83720</v>
      </c>
      <c r="Q1135">
        <v>10016</v>
      </c>
      <c r="R1135">
        <v>47120</v>
      </c>
      <c r="S1135" t="s">
        <v>42</v>
      </c>
    </row>
    <row r="1136" spans="1:19" x14ac:dyDescent="0.3">
      <c r="A1136" s="4" t="s">
        <v>17</v>
      </c>
      <c r="B1136" s="4">
        <v>123</v>
      </c>
      <c r="C1136" s="14" t="s">
        <v>1178</v>
      </c>
      <c r="P1136" s="5">
        <v>83720</v>
      </c>
      <c r="Q1136">
        <v>10016</v>
      </c>
      <c r="R1136">
        <v>47120</v>
      </c>
      <c r="S1136" t="s">
        <v>42</v>
      </c>
    </row>
    <row r="1137" spans="1:19" x14ac:dyDescent="0.3">
      <c r="A1137" s="4" t="s">
        <v>17</v>
      </c>
      <c r="B1137" s="4">
        <v>123</v>
      </c>
      <c r="C1137" s="14" t="s">
        <v>1179</v>
      </c>
      <c r="P1137" s="5">
        <v>83720</v>
      </c>
      <c r="Q1137">
        <v>10016</v>
      </c>
      <c r="R1137">
        <v>47120</v>
      </c>
      <c r="S1137" t="s">
        <v>42</v>
      </c>
    </row>
    <row r="1138" spans="1:19" x14ac:dyDescent="0.3">
      <c r="A1138" s="4" t="s">
        <v>17</v>
      </c>
      <c r="B1138" s="4">
        <v>123</v>
      </c>
      <c r="C1138" s="14" t="s">
        <v>1180</v>
      </c>
      <c r="P1138" s="5">
        <v>83720</v>
      </c>
      <c r="Q1138">
        <v>10016</v>
      </c>
      <c r="R1138">
        <v>47120</v>
      </c>
      <c r="S1138" t="s">
        <v>42</v>
      </c>
    </row>
    <row r="1139" spans="1:19" x14ac:dyDescent="0.3">
      <c r="A1139" s="4" t="s">
        <v>17</v>
      </c>
      <c r="B1139" s="4">
        <v>123</v>
      </c>
      <c r="C1139" s="14" t="s">
        <v>1181</v>
      </c>
      <c r="P1139" s="5">
        <v>83720</v>
      </c>
      <c r="Q1139">
        <v>10016</v>
      </c>
      <c r="R1139">
        <v>47120</v>
      </c>
      <c r="S1139" t="s">
        <v>42</v>
      </c>
    </row>
    <row r="1140" spans="1:19" x14ac:dyDescent="0.3">
      <c r="A1140" s="4" t="s">
        <v>17</v>
      </c>
      <c r="B1140" s="4">
        <v>123</v>
      </c>
      <c r="C1140" s="14" t="s">
        <v>1182</v>
      </c>
      <c r="P1140" s="5">
        <v>83720</v>
      </c>
      <c r="Q1140">
        <v>10016</v>
      </c>
      <c r="R1140">
        <v>47120</v>
      </c>
      <c r="S1140" t="s">
        <v>42</v>
      </c>
    </row>
    <row r="1141" spans="1:19" x14ac:dyDescent="0.3">
      <c r="A1141" s="4" t="s">
        <v>17</v>
      </c>
      <c r="B1141" s="4">
        <v>123</v>
      </c>
      <c r="C1141" s="14" t="s">
        <v>1183</v>
      </c>
      <c r="P1141" s="5">
        <v>83720</v>
      </c>
      <c r="Q1141">
        <v>10016</v>
      </c>
      <c r="R1141">
        <v>47120</v>
      </c>
      <c r="S1141" t="s">
        <v>42</v>
      </c>
    </row>
    <row r="1142" spans="1:19" x14ac:dyDescent="0.3">
      <c r="A1142" s="4" t="s">
        <v>17</v>
      </c>
      <c r="B1142" s="4">
        <v>123</v>
      </c>
      <c r="C1142" s="14" t="s">
        <v>1184</v>
      </c>
      <c r="P1142" s="5">
        <v>83720</v>
      </c>
      <c r="Q1142">
        <v>10016</v>
      </c>
      <c r="R1142">
        <v>47120</v>
      </c>
      <c r="S1142" t="s">
        <v>42</v>
      </c>
    </row>
    <row r="1143" spans="1:19" x14ac:dyDescent="0.3">
      <c r="A1143" s="4" t="s">
        <v>17</v>
      </c>
      <c r="B1143" s="4">
        <v>123</v>
      </c>
      <c r="C1143" s="14" t="s">
        <v>1185</v>
      </c>
      <c r="P1143" s="5">
        <v>83720</v>
      </c>
      <c r="Q1143">
        <v>10016</v>
      </c>
      <c r="R1143">
        <v>47120</v>
      </c>
      <c r="S1143" t="s">
        <v>42</v>
      </c>
    </row>
    <row r="1144" spans="1:19" x14ac:dyDescent="0.3">
      <c r="A1144" s="4" t="s">
        <v>17</v>
      </c>
      <c r="B1144" s="4">
        <v>123</v>
      </c>
      <c r="C1144" s="14" t="s">
        <v>1186</v>
      </c>
      <c r="P1144" s="5">
        <v>83720</v>
      </c>
      <c r="Q1144">
        <v>10016</v>
      </c>
      <c r="R1144">
        <v>47120</v>
      </c>
      <c r="S1144" t="s">
        <v>42</v>
      </c>
    </row>
    <row r="1145" spans="1:19" x14ac:dyDescent="0.3">
      <c r="A1145" s="4" t="s">
        <v>17</v>
      </c>
      <c r="B1145" s="4">
        <v>123</v>
      </c>
      <c r="C1145" s="14" t="s">
        <v>1187</v>
      </c>
      <c r="P1145" s="5">
        <v>83720</v>
      </c>
      <c r="Q1145">
        <v>10016</v>
      </c>
      <c r="R1145">
        <v>47120</v>
      </c>
      <c r="S1145" t="s">
        <v>42</v>
      </c>
    </row>
    <row r="1146" spans="1:19" x14ac:dyDescent="0.3">
      <c r="A1146" s="4" t="s">
        <v>17</v>
      </c>
      <c r="B1146" s="4">
        <v>123</v>
      </c>
      <c r="C1146" s="14" t="s">
        <v>1188</v>
      </c>
      <c r="P1146" s="5">
        <v>83720</v>
      </c>
      <c r="Q1146">
        <v>10016</v>
      </c>
      <c r="R1146">
        <v>47120</v>
      </c>
      <c r="S1146" t="s">
        <v>42</v>
      </c>
    </row>
    <row r="1147" spans="1:19" x14ac:dyDescent="0.3">
      <c r="A1147" s="4" t="s">
        <v>17</v>
      </c>
      <c r="B1147" s="4">
        <v>123</v>
      </c>
      <c r="C1147" s="14" t="s">
        <v>1189</v>
      </c>
      <c r="P1147" s="5">
        <v>83720</v>
      </c>
      <c r="Q1147">
        <v>10016</v>
      </c>
      <c r="R1147">
        <v>47120</v>
      </c>
      <c r="S1147" t="s">
        <v>42</v>
      </c>
    </row>
    <row r="1148" spans="1:19" x14ac:dyDescent="0.3">
      <c r="A1148" s="4" t="s">
        <v>17</v>
      </c>
      <c r="B1148" s="4">
        <v>123</v>
      </c>
      <c r="C1148" s="14" t="s">
        <v>1190</v>
      </c>
      <c r="P1148" s="5">
        <v>83720</v>
      </c>
      <c r="Q1148">
        <v>10016</v>
      </c>
      <c r="R1148">
        <v>47120</v>
      </c>
      <c r="S1148" t="s">
        <v>42</v>
      </c>
    </row>
    <row r="1149" spans="1:19" x14ac:dyDescent="0.3">
      <c r="A1149" s="4" t="s">
        <v>17</v>
      </c>
      <c r="B1149" s="4">
        <v>123</v>
      </c>
      <c r="C1149" s="14" t="s">
        <v>1191</v>
      </c>
      <c r="P1149" s="5">
        <v>83720</v>
      </c>
      <c r="Q1149">
        <v>10016</v>
      </c>
      <c r="R1149">
        <v>47120</v>
      </c>
      <c r="S1149" t="s">
        <v>42</v>
      </c>
    </row>
    <row r="1150" spans="1:19" x14ac:dyDescent="0.3">
      <c r="A1150" s="4" t="s">
        <v>17</v>
      </c>
      <c r="B1150" s="4">
        <v>123</v>
      </c>
      <c r="C1150" s="14" t="s">
        <v>1192</v>
      </c>
      <c r="P1150" s="5">
        <v>83720</v>
      </c>
      <c r="Q1150">
        <v>10016</v>
      </c>
      <c r="R1150">
        <v>47120</v>
      </c>
      <c r="S1150" t="s">
        <v>42</v>
      </c>
    </row>
    <row r="1151" spans="1:19" x14ac:dyDescent="0.3">
      <c r="A1151" s="4" t="s">
        <v>17</v>
      </c>
      <c r="B1151" s="4">
        <v>123</v>
      </c>
      <c r="C1151" s="14" t="s">
        <v>1193</v>
      </c>
      <c r="P1151" s="5">
        <v>83720</v>
      </c>
      <c r="Q1151">
        <v>10016</v>
      </c>
      <c r="R1151">
        <v>47120</v>
      </c>
      <c r="S1151" t="s">
        <v>42</v>
      </c>
    </row>
    <row r="1152" spans="1:19" x14ac:dyDescent="0.3">
      <c r="A1152" s="4" t="s">
        <v>17</v>
      </c>
      <c r="B1152" s="4">
        <v>123</v>
      </c>
      <c r="C1152" s="14" t="s">
        <v>1194</v>
      </c>
      <c r="P1152" s="5">
        <v>83720</v>
      </c>
      <c r="Q1152">
        <v>10016</v>
      </c>
      <c r="R1152">
        <v>47120</v>
      </c>
      <c r="S1152" t="s">
        <v>42</v>
      </c>
    </row>
    <row r="1153" spans="1:19" x14ac:dyDescent="0.3">
      <c r="A1153" s="4" t="s">
        <v>17</v>
      </c>
      <c r="B1153" s="4">
        <v>123</v>
      </c>
      <c r="C1153" s="14" t="s">
        <v>1195</v>
      </c>
      <c r="P1153" s="5">
        <v>83720</v>
      </c>
      <c r="Q1153">
        <v>10016</v>
      </c>
      <c r="R1153">
        <v>47120</v>
      </c>
      <c r="S1153" t="s">
        <v>42</v>
      </c>
    </row>
    <row r="1154" spans="1:19" x14ac:dyDescent="0.3">
      <c r="A1154" s="4" t="s">
        <v>17</v>
      </c>
      <c r="B1154" s="4">
        <v>123</v>
      </c>
      <c r="C1154" s="14" t="s">
        <v>1196</v>
      </c>
      <c r="P1154" s="5">
        <v>83720</v>
      </c>
      <c r="Q1154">
        <v>10016</v>
      </c>
      <c r="R1154">
        <v>47120</v>
      </c>
      <c r="S1154" t="s">
        <v>42</v>
      </c>
    </row>
    <row r="1155" spans="1:19" x14ac:dyDescent="0.3">
      <c r="A1155" s="4" t="s">
        <v>17</v>
      </c>
      <c r="B1155" s="4">
        <v>123</v>
      </c>
      <c r="C1155" s="14" t="s">
        <v>1197</v>
      </c>
      <c r="P1155" s="5">
        <v>83720</v>
      </c>
      <c r="Q1155">
        <v>10016</v>
      </c>
      <c r="R1155">
        <v>47120</v>
      </c>
      <c r="S1155" t="s">
        <v>42</v>
      </c>
    </row>
    <row r="1156" spans="1:19" x14ac:dyDescent="0.3">
      <c r="A1156" s="4" t="s">
        <v>17</v>
      </c>
      <c r="B1156" s="4">
        <v>123</v>
      </c>
      <c r="C1156" s="14" t="s">
        <v>1198</v>
      </c>
      <c r="P1156" s="5">
        <v>83720</v>
      </c>
      <c r="Q1156">
        <v>10016</v>
      </c>
      <c r="R1156">
        <v>47120</v>
      </c>
      <c r="S1156" t="s">
        <v>42</v>
      </c>
    </row>
    <row r="1157" spans="1:19" x14ac:dyDescent="0.3">
      <c r="A1157" s="4" t="s">
        <v>17</v>
      </c>
      <c r="B1157" s="4">
        <v>123</v>
      </c>
      <c r="C1157" s="14" t="s">
        <v>1199</v>
      </c>
      <c r="P1157" s="5">
        <v>83720</v>
      </c>
      <c r="Q1157">
        <v>10016</v>
      </c>
      <c r="R1157">
        <v>47120</v>
      </c>
      <c r="S1157" t="s">
        <v>42</v>
      </c>
    </row>
    <row r="1158" spans="1:19" x14ac:dyDescent="0.3">
      <c r="A1158" s="4" t="s">
        <v>17</v>
      </c>
      <c r="B1158" s="4">
        <v>123</v>
      </c>
      <c r="C1158" s="14" t="s">
        <v>1200</v>
      </c>
      <c r="P1158" s="5">
        <v>83720</v>
      </c>
      <c r="Q1158">
        <v>10016</v>
      </c>
      <c r="R1158">
        <v>47120</v>
      </c>
      <c r="S1158" t="s">
        <v>42</v>
      </c>
    </row>
    <row r="1159" spans="1:19" x14ac:dyDescent="0.3">
      <c r="A1159" s="4" t="s">
        <v>17</v>
      </c>
      <c r="B1159" s="4">
        <v>123</v>
      </c>
      <c r="C1159" s="14" t="s">
        <v>1201</v>
      </c>
      <c r="P1159" s="5">
        <v>83720</v>
      </c>
      <c r="Q1159">
        <v>10016</v>
      </c>
      <c r="R1159">
        <v>47120</v>
      </c>
      <c r="S1159" t="s">
        <v>42</v>
      </c>
    </row>
    <row r="1160" spans="1:19" x14ac:dyDescent="0.3">
      <c r="A1160" s="4" t="s">
        <v>17</v>
      </c>
      <c r="B1160" s="4">
        <v>123</v>
      </c>
      <c r="C1160" s="14" t="s">
        <v>1202</v>
      </c>
      <c r="P1160" s="5">
        <v>83720</v>
      </c>
      <c r="Q1160">
        <v>10016</v>
      </c>
      <c r="R1160">
        <v>47120</v>
      </c>
      <c r="S1160" t="s">
        <v>42</v>
      </c>
    </row>
    <row r="1161" spans="1:19" x14ac:dyDescent="0.3">
      <c r="A1161" s="4" t="s">
        <v>17</v>
      </c>
      <c r="B1161" s="4">
        <v>123</v>
      </c>
      <c r="C1161" s="14" t="s">
        <v>1203</v>
      </c>
      <c r="P1161" s="5">
        <v>83720</v>
      </c>
      <c r="Q1161">
        <v>10016</v>
      </c>
      <c r="R1161">
        <v>47120</v>
      </c>
      <c r="S1161" t="s">
        <v>42</v>
      </c>
    </row>
    <row r="1162" spans="1:19" x14ac:dyDescent="0.3">
      <c r="A1162" s="4" t="s">
        <v>17</v>
      </c>
      <c r="B1162" s="4">
        <v>123</v>
      </c>
      <c r="C1162" s="14" t="s">
        <v>1204</v>
      </c>
      <c r="P1162" s="5">
        <v>83720</v>
      </c>
      <c r="Q1162">
        <v>10016</v>
      </c>
      <c r="R1162">
        <v>47120</v>
      </c>
      <c r="S1162" t="s">
        <v>42</v>
      </c>
    </row>
    <row r="1163" spans="1:19" x14ac:dyDescent="0.3">
      <c r="A1163" s="4" t="s">
        <v>17</v>
      </c>
      <c r="B1163" s="4">
        <v>123</v>
      </c>
      <c r="C1163" s="14" t="s">
        <v>1205</v>
      </c>
      <c r="P1163" s="5">
        <v>83720</v>
      </c>
      <c r="Q1163">
        <v>10016</v>
      </c>
      <c r="R1163">
        <v>4680</v>
      </c>
      <c r="S1163" t="s">
        <v>42</v>
      </c>
    </row>
    <row r="1164" spans="1:19" x14ac:dyDescent="0.3">
      <c r="A1164" s="4" t="s">
        <v>17</v>
      </c>
      <c r="B1164" s="4">
        <v>123</v>
      </c>
      <c r="C1164" s="14" t="s">
        <v>1206</v>
      </c>
      <c r="P1164" s="5">
        <v>83720</v>
      </c>
      <c r="Q1164">
        <v>10016</v>
      </c>
      <c r="R1164">
        <v>4680</v>
      </c>
      <c r="S1164" t="s">
        <v>42</v>
      </c>
    </row>
    <row r="1165" spans="1:19" x14ac:dyDescent="0.3">
      <c r="A1165" s="4" t="s">
        <v>17</v>
      </c>
      <c r="B1165" s="4">
        <v>123</v>
      </c>
      <c r="C1165" s="14" t="s">
        <v>1207</v>
      </c>
      <c r="P1165" s="5">
        <v>83720</v>
      </c>
      <c r="Q1165">
        <v>10016</v>
      </c>
      <c r="R1165">
        <v>47120</v>
      </c>
      <c r="S1165" t="s">
        <v>42</v>
      </c>
    </row>
    <row r="1166" spans="1:19" x14ac:dyDescent="0.3">
      <c r="A1166" s="4" t="s">
        <v>17</v>
      </c>
      <c r="B1166" s="4">
        <v>123</v>
      </c>
      <c r="C1166" s="14" t="s">
        <v>1208</v>
      </c>
      <c r="P1166" s="5">
        <v>83720</v>
      </c>
      <c r="Q1166">
        <v>10016</v>
      </c>
      <c r="R1166">
        <v>47120</v>
      </c>
      <c r="S1166" t="s">
        <v>42</v>
      </c>
    </row>
    <row r="1167" spans="1:19" x14ac:dyDescent="0.3">
      <c r="A1167" s="4" t="s">
        <v>17</v>
      </c>
      <c r="B1167" s="4">
        <v>123</v>
      </c>
      <c r="C1167" s="14" t="s">
        <v>1209</v>
      </c>
      <c r="P1167" s="5">
        <v>83720</v>
      </c>
      <c r="Q1167">
        <v>10016</v>
      </c>
      <c r="R1167">
        <v>47120</v>
      </c>
      <c r="S1167" t="s">
        <v>42</v>
      </c>
    </row>
    <row r="1168" spans="1:19" x14ac:dyDescent="0.3">
      <c r="A1168" s="4" t="s">
        <v>17</v>
      </c>
      <c r="B1168" s="4">
        <v>123</v>
      </c>
      <c r="C1168" s="14" t="s">
        <v>1210</v>
      </c>
      <c r="P1168" s="5">
        <v>83720</v>
      </c>
      <c r="Q1168">
        <v>10016</v>
      </c>
      <c r="R1168">
        <v>47120</v>
      </c>
      <c r="S1168" t="s">
        <v>42</v>
      </c>
    </row>
    <row r="1169" spans="1:19" x14ac:dyDescent="0.3">
      <c r="A1169" s="4" t="s">
        <v>17</v>
      </c>
      <c r="B1169" s="4">
        <v>123</v>
      </c>
      <c r="C1169" s="14" t="s">
        <v>1211</v>
      </c>
      <c r="P1169" s="5">
        <v>83720</v>
      </c>
      <c r="Q1169">
        <v>10016</v>
      </c>
      <c r="R1169">
        <v>47120</v>
      </c>
      <c r="S1169" t="s">
        <v>42</v>
      </c>
    </row>
    <row r="1170" spans="1:19" x14ac:dyDescent="0.3">
      <c r="A1170" s="4" t="s">
        <v>17</v>
      </c>
      <c r="B1170" s="4">
        <v>123</v>
      </c>
      <c r="C1170" s="14" t="s">
        <v>1212</v>
      </c>
      <c r="P1170" s="5">
        <v>83720</v>
      </c>
      <c r="Q1170">
        <v>10016</v>
      </c>
      <c r="R1170">
        <v>47120</v>
      </c>
      <c r="S1170" t="s">
        <v>42</v>
      </c>
    </row>
    <row r="1171" spans="1:19" x14ac:dyDescent="0.3">
      <c r="A1171" s="4" t="s">
        <v>17</v>
      </c>
      <c r="B1171" s="4">
        <v>123</v>
      </c>
      <c r="C1171" s="14" t="s">
        <v>1213</v>
      </c>
      <c r="P1171" s="5">
        <v>83720</v>
      </c>
      <c r="Q1171">
        <v>10016</v>
      </c>
      <c r="R1171">
        <v>47120</v>
      </c>
      <c r="S1171" t="s">
        <v>42</v>
      </c>
    </row>
    <row r="1172" spans="1:19" x14ac:dyDescent="0.3">
      <c r="A1172" s="4" t="s">
        <v>17</v>
      </c>
      <c r="B1172" s="4">
        <v>123</v>
      </c>
      <c r="C1172" s="14" t="s">
        <v>1214</v>
      </c>
      <c r="P1172" s="5">
        <v>83720</v>
      </c>
      <c r="Q1172">
        <v>10016</v>
      </c>
      <c r="R1172">
        <v>47120</v>
      </c>
      <c r="S1172" t="s">
        <v>42</v>
      </c>
    </row>
    <row r="1173" spans="1:19" x14ac:dyDescent="0.3">
      <c r="A1173" s="4" t="s">
        <v>17</v>
      </c>
      <c r="B1173" s="4">
        <v>123</v>
      </c>
      <c r="C1173" s="14" t="s">
        <v>1215</v>
      </c>
      <c r="P1173" s="5">
        <v>83720</v>
      </c>
      <c r="Q1173">
        <v>10016</v>
      </c>
      <c r="R1173">
        <v>47120</v>
      </c>
      <c r="S1173" t="s">
        <v>42</v>
      </c>
    </row>
    <row r="1174" spans="1:19" x14ac:dyDescent="0.3">
      <c r="A1174" s="4" t="s">
        <v>17</v>
      </c>
      <c r="B1174" s="4">
        <v>123</v>
      </c>
      <c r="C1174" s="14" t="s">
        <v>1216</v>
      </c>
      <c r="P1174" s="5">
        <v>83720</v>
      </c>
      <c r="Q1174">
        <v>10016</v>
      </c>
      <c r="R1174">
        <v>47120</v>
      </c>
      <c r="S1174" t="s">
        <v>42</v>
      </c>
    </row>
    <row r="1175" spans="1:19" x14ac:dyDescent="0.3">
      <c r="A1175" s="4" t="s">
        <v>17</v>
      </c>
      <c r="B1175" s="4">
        <v>123</v>
      </c>
      <c r="C1175" s="14" t="s">
        <v>1217</v>
      </c>
      <c r="P1175" s="5">
        <v>83720</v>
      </c>
      <c r="Q1175">
        <v>10016</v>
      </c>
      <c r="R1175">
        <v>47120</v>
      </c>
      <c r="S1175" t="s">
        <v>42</v>
      </c>
    </row>
    <row r="1176" spans="1:19" x14ac:dyDescent="0.3">
      <c r="A1176" s="4" t="s">
        <v>17</v>
      </c>
      <c r="B1176" s="4">
        <v>123</v>
      </c>
      <c r="C1176" s="14" t="s">
        <v>1218</v>
      </c>
      <c r="P1176" s="5">
        <v>83720</v>
      </c>
      <c r="Q1176">
        <v>10016</v>
      </c>
      <c r="R1176">
        <v>47120</v>
      </c>
      <c r="S1176" t="s">
        <v>42</v>
      </c>
    </row>
    <row r="1177" spans="1:19" x14ac:dyDescent="0.3">
      <c r="A1177" s="4" t="s">
        <v>17</v>
      </c>
      <c r="B1177" s="4">
        <v>123</v>
      </c>
      <c r="C1177" s="14" t="s">
        <v>1219</v>
      </c>
      <c r="P1177" s="5">
        <v>83720</v>
      </c>
      <c r="Q1177">
        <v>10016</v>
      </c>
      <c r="R1177">
        <v>47120</v>
      </c>
      <c r="S1177" t="s">
        <v>42</v>
      </c>
    </row>
    <row r="1178" spans="1:19" x14ac:dyDescent="0.3">
      <c r="A1178" s="4" t="s">
        <v>17</v>
      </c>
      <c r="B1178" s="4">
        <v>123</v>
      </c>
      <c r="C1178" s="14" t="s">
        <v>1220</v>
      </c>
      <c r="P1178" s="5">
        <v>83720</v>
      </c>
      <c r="Q1178">
        <v>10016</v>
      </c>
      <c r="R1178">
        <v>47120</v>
      </c>
      <c r="S1178" t="s">
        <v>42</v>
      </c>
    </row>
    <row r="1179" spans="1:19" x14ac:dyDescent="0.3">
      <c r="A1179" s="4" t="s">
        <v>17</v>
      </c>
      <c r="B1179" s="4">
        <v>123</v>
      </c>
      <c r="C1179" s="14" t="s">
        <v>1221</v>
      </c>
      <c r="P1179" s="5">
        <v>83720</v>
      </c>
      <c r="Q1179">
        <v>10016</v>
      </c>
      <c r="R1179">
        <v>47120</v>
      </c>
      <c r="S1179" t="s">
        <v>42</v>
      </c>
    </row>
    <row r="1180" spans="1:19" x14ac:dyDescent="0.3">
      <c r="A1180" s="4" t="s">
        <v>17</v>
      </c>
      <c r="B1180" s="4">
        <v>123</v>
      </c>
      <c r="C1180" s="14" t="s">
        <v>1222</v>
      </c>
      <c r="P1180" s="5">
        <v>83720</v>
      </c>
      <c r="Q1180">
        <v>10016</v>
      </c>
      <c r="R1180">
        <v>47120</v>
      </c>
      <c r="S1180" t="s">
        <v>42</v>
      </c>
    </row>
    <row r="1181" spans="1:19" x14ac:dyDescent="0.3">
      <c r="A1181" s="4" t="s">
        <v>17</v>
      </c>
      <c r="B1181" s="4">
        <v>123</v>
      </c>
      <c r="C1181" s="14" t="s">
        <v>1223</v>
      </c>
      <c r="P1181" s="5">
        <v>83720</v>
      </c>
      <c r="Q1181">
        <v>10016</v>
      </c>
      <c r="R1181">
        <v>4680</v>
      </c>
      <c r="S1181" t="s">
        <v>42</v>
      </c>
    </row>
    <row r="1182" spans="1:19" x14ac:dyDescent="0.3">
      <c r="A1182" s="4" t="s">
        <v>17</v>
      </c>
      <c r="B1182" s="4">
        <v>123</v>
      </c>
      <c r="C1182" s="14" t="s">
        <v>1224</v>
      </c>
      <c r="P1182" s="5">
        <v>83720</v>
      </c>
      <c r="Q1182">
        <v>10016</v>
      </c>
      <c r="R1182">
        <v>47120</v>
      </c>
      <c r="S1182" t="s">
        <v>42</v>
      </c>
    </row>
    <row r="1183" spans="1:19" x14ac:dyDescent="0.3">
      <c r="A1183" s="4" t="s">
        <v>17</v>
      </c>
      <c r="B1183" s="4">
        <v>123</v>
      </c>
      <c r="C1183" s="14" t="s">
        <v>1225</v>
      </c>
      <c r="P1183" s="5">
        <v>83720</v>
      </c>
      <c r="Q1183">
        <v>10016</v>
      </c>
      <c r="R1183">
        <v>47120</v>
      </c>
      <c r="S1183" t="s">
        <v>42</v>
      </c>
    </row>
    <row r="1184" spans="1:19" x14ac:dyDescent="0.3">
      <c r="A1184" s="4" t="s">
        <v>17</v>
      </c>
      <c r="B1184" s="4">
        <v>123</v>
      </c>
      <c r="C1184" s="14" t="s">
        <v>1226</v>
      </c>
      <c r="P1184" s="5">
        <v>83720</v>
      </c>
      <c r="Q1184">
        <v>10016</v>
      </c>
      <c r="R1184">
        <v>47120</v>
      </c>
      <c r="S1184" t="s">
        <v>42</v>
      </c>
    </row>
    <row r="1185" spans="1:19" x14ac:dyDescent="0.3">
      <c r="A1185" s="4" t="s">
        <v>17</v>
      </c>
      <c r="B1185" s="4">
        <v>123</v>
      </c>
      <c r="C1185" s="14" t="s">
        <v>1227</v>
      </c>
      <c r="P1185" s="5">
        <v>83720</v>
      </c>
      <c r="Q1185">
        <v>10016</v>
      </c>
      <c r="R1185">
        <v>47120</v>
      </c>
      <c r="S1185" t="s">
        <v>42</v>
      </c>
    </row>
    <row r="1186" spans="1:19" x14ac:dyDescent="0.3">
      <c r="A1186" s="4" t="s">
        <v>17</v>
      </c>
      <c r="B1186" s="4">
        <v>123</v>
      </c>
      <c r="C1186" s="14" t="s">
        <v>1228</v>
      </c>
      <c r="P1186" s="5">
        <v>83720</v>
      </c>
      <c r="Q1186">
        <v>10016</v>
      </c>
      <c r="R1186">
        <v>47120</v>
      </c>
      <c r="S1186" t="s">
        <v>42</v>
      </c>
    </row>
    <row r="1187" spans="1:19" x14ac:dyDescent="0.3">
      <c r="A1187" s="4" t="s">
        <v>17</v>
      </c>
      <c r="B1187" s="4">
        <v>123</v>
      </c>
      <c r="C1187" s="14" t="s">
        <v>1229</v>
      </c>
      <c r="P1187" s="5">
        <v>83720</v>
      </c>
      <c r="Q1187">
        <v>10016</v>
      </c>
      <c r="R1187">
        <v>47120</v>
      </c>
      <c r="S1187" t="s">
        <v>42</v>
      </c>
    </row>
    <row r="1188" spans="1:19" x14ac:dyDescent="0.3">
      <c r="A1188" s="4" t="s">
        <v>17</v>
      </c>
      <c r="B1188" s="4">
        <v>123</v>
      </c>
      <c r="C1188" s="14" t="s">
        <v>1230</v>
      </c>
      <c r="P1188" s="5">
        <v>83720</v>
      </c>
      <c r="Q1188">
        <v>10016</v>
      </c>
      <c r="R1188">
        <v>47120</v>
      </c>
      <c r="S1188" t="s">
        <v>42</v>
      </c>
    </row>
    <row r="1189" spans="1:19" x14ac:dyDescent="0.3">
      <c r="A1189" s="4" t="s">
        <v>17</v>
      </c>
      <c r="B1189" s="4">
        <v>123</v>
      </c>
      <c r="C1189" s="14" t="s">
        <v>1231</v>
      </c>
      <c r="P1189" s="5">
        <v>83720</v>
      </c>
      <c r="Q1189">
        <v>10016</v>
      </c>
      <c r="R1189">
        <v>47120</v>
      </c>
      <c r="S1189" t="s">
        <v>42</v>
      </c>
    </row>
    <row r="1190" spans="1:19" x14ac:dyDescent="0.3">
      <c r="A1190" s="4" t="s">
        <v>17</v>
      </c>
      <c r="B1190" s="4">
        <v>123</v>
      </c>
      <c r="C1190" s="14" t="s">
        <v>1232</v>
      </c>
      <c r="P1190" s="5">
        <v>83720</v>
      </c>
      <c r="Q1190">
        <v>10016</v>
      </c>
      <c r="R1190">
        <v>47120</v>
      </c>
      <c r="S1190" t="s">
        <v>42</v>
      </c>
    </row>
    <row r="1191" spans="1:19" x14ac:dyDescent="0.3">
      <c r="A1191" s="4" t="s">
        <v>17</v>
      </c>
      <c r="B1191" s="4">
        <v>123</v>
      </c>
      <c r="C1191" s="14" t="s">
        <v>1233</v>
      </c>
      <c r="P1191" s="5">
        <v>83720</v>
      </c>
      <c r="Q1191">
        <v>10016</v>
      </c>
      <c r="R1191">
        <v>47120</v>
      </c>
      <c r="S1191" t="s">
        <v>42</v>
      </c>
    </row>
    <row r="1192" spans="1:19" x14ac:dyDescent="0.3">
      <c r="A1192" s="4" t="s">
        <v>17</v>
      </c>
      <c r="B1192" s="4">
        <v>123</v>
      </c>
      <c r="C1192" s="14" t="s">
        <v>1234</v>
      </c>
      <c r="P1192" s="5">
        <v>83720</v>
      </c>
      <c r="Q1192">
        <v>10016</v>
      </c>
      <c r="R1192">
        <v>47120</v>
      </c>
      <c r="S1192" t="s">
        <v>42</v>
      </c>
    </row>
    <row r="1193" spans="1:19" x14ac:dyDescent="0.3">
      <c r="A1193" s="4" t="s">
        <v>17</v>
      </c>
      <c r="B1193" s="4">
        <v>123</v>
      </c>
      <c r="C1193" s="14" t="s">
        <v>1235</v>
      </c>
      <c r="P1193" s="5">
        <v>83720</v>
      </c>
      <c r="Q1193">
        <v>10016</v>
      </c>
      <c r="R1193">
        <v>47120</v>
      </c>
      <c r="S1193" t="s">
        <v>42</v>
      </c>
    </row>
    <row r="1194" spans="1:19" x14ac:dyDescent="0.3">
      <c r="A1194" s="4" t="s">
        <v>17</v>
      </c>
      <c r="B1194" s="4">
        <v>123</v>
      </c>
      <c r="C1194" s="14" t="s">
        <v>1236</v>
      </c>
      <c r="P1194" s="5">
        <v>83720</v>
      </c>
      <c r="Q1194">
        <v>10016</v>
      </c>
      <c r="R1194">
        <v>47120</v>
      </c>
      <c r="S1194" t="s">
        <v>42</v>
      </c>
    </row>
    <row r="1195" spans="1:19" x14ac:dyDescent="0.3">
      <c r="A1195" s="4" t="s">
        <v>17</v>
      </c>
      <c r="B1195" s="4">
        <v>123</v>
      </c>
      <c r="C1195" s="14" t="s">
        <v>1237</v>
      </c>
      <c r="P1195" s="5">
        <v>83720</v>
      </c>
      <c r="Q1195">
        <v>10016</v>
      </c>
      <c r="R1195">
        <v>47120</v>
      </c>
      <c r="S1195" t="s">
        <v>42</v>
      </c>
    </row>
    <row r="1196" spans="1:19" x14ac:dyDescent="0.3">
      <c r="A1196" s="4" t="s">
        <v>17</v>
      </c>
      <c r="B1196" s="4">
        <v>123</v>
      </c>
      <c r="C1196" s="14" t="s">
        <v>1238</v>
      </c>
      <c r="P1196" s="5">
        <v>83720</v>
      </c>
      <c r="Q1196">
        <v>10016</v>
      </c>
      <c r="R1196">
        <v>47120</v>
      </c>
      <c r="S1196" t="s">
        <v>42</v>
      </c>
    </row>
    <row r="1197" spans="1:19" x14ac:dyDescent="0.3">
      <c r="A1197" s="4" t="s">
        <v>17</v>
      </c>
      <c r="B1197" s="4">
        <v>123</v>
      </c>
      <c r="C1197" s="14" t="s">
        <v>1239</v>
      </c>
      <c r="P1197" s="5">
        <v>83720</v>
      </c>
      <c r="Q1197">
        <v>10016</v>
      </c>
      <c r="R1197">
        <v>4680</v>
      </c>
      <c r="S1197" t="s">
        <v>42</v>
      </c>
    </row>
    <row r="1198" spans="1:19" x14ac:dyDescent="0.3">
      <c r="A1198" s="4" t="s">
        <v>17</v>
      </c>
      <c r="B1198" s="4">
        <v>123</v>
      </c>
      <c r="C1198" s="14" t="s">
        <v>1240</v>
      </c>
      <c r="P1198" s="5">
        <v>83720</v>
      </c>
      <c r="Q1198">
        <v>10016</v>
      </c>
      <c r="R1198">
        <v>4680</v>
      </c>
      <c r="S1198" t="s">
        <v>42</v>
      </c>
    </row>
    <row r="1199" spans="1:19" x14ac:dyDescent="0.3">
      <c r="A1199" s="4" t="s">
        <v>17</v>
      </c>
      <c r="B1199" s="4">
        <v>123</v>
      </c>
      <c r="C1199" s="14" t="s">
        <v>1241</v>
      </c>
      <c r="P1199" s="5">
        <v>83720</v>
      </c>
      <c r="Q1199">
        <v>10016</v>
      </c>
      <c r="R1199">
        <v>4680</v>
      </c>
      <c r="S1199" t="s">
        <v>42</v>
      </c>
    </row>
    <row r="1200" spans="1:19" x14ac:dyDescent="0.3">
      <c r="A1200" s="4" t="s">
        <v>17</v>
      </c>
      <c r="B1200" s="4">
        <v>123</v>
      </c>
      <c r="C1200" s="14" t="s">
        <v>1242</v>
      </c>
      <c r="P1200" s="5">
        <v>83720</v>
      </c>
      <c r="Q1200">
        <v>10016</v>
      </c>
      <c r="R1200">
        <v>4680</v>
      </c>
      <c r="S1200" t="s">
        <v>42</v>
      </c>
    </row>
    <row r="1201" spans="1:19" x14ac:dyDescent="0.3">
      <c r="A1201" s="4" t="s">
        <v>17</v>
      </c>
      <c r="B1201" s="4">
        <v>123</v>
      </c>
      <c r="C1201" s="14" t="s">
        <v>1243</v>
      </c>
      <c r="P1201" s="5">
        <v>83720</v>
      </c>
      <c r="Q1201">
        <v>10016</v>
      </c>
      <c r="R1201">
        <v>4680</v>
      </c>
      <c r="S1201" t="s">
        <v>42</v>
      </c>
    </row>
    <row r="1202" spans="1:19" x14ac:dyDescent="0.3">
      <c r="A1202" s="4" t="s">
        <v>17</v>
      </c>
      <c r="B1202" s="4">
        <v>123</v>
      </c>
      <c r="C1202" s="14" t="s">
        <v>1244</v>
      </c>
      <c r="P1202" s="5">
        <v>83720</v>
      </c>
      <c r="Q1202">
        <v>10016</v>
      </c>
      <c r="R1202">
        <v>4680</v>
      </c>
      <c r="S1202" t="s">
        <v>42</v>
      </c>
    </row>
    <row r="1203" spans="1:19" x14ac:dyDescent="0.3">
      <c r="A1203" s="4" t="s">
        <v>17</v>
      </c>
      <c r="B1203" s="4">
        <v>123</v>
      </c>
      <c r="C1203" s="14" t="s">
        <v>1245</v>
      </c>
      <c r="P1203" s="5">
        <v>83720</v>
      </c>
      <c r="Q1203">
        <v>10016</v>
      </c>
      <c r="R1203">
        <v>4680</v>
      </c>
      <c r="S1203" t="s">
        <v>42</v>
      </c>
    </row>
    <row r="1204" spans="1:19" x14ac:dyDescent="0.3">
      <c r="A1204" s="4" t="s">
        <v>17</v>
      </c>
      <c r="B1204" s="4">
        <v>123</v>
      </c>
      <c r="C1204" s="14" t="s">
        <v>1246</v>
      </c>
      <c r="P1204" s="5">
        <v>83720</v>
      </c>
      <c r="Q1204">
        <v>10016</v>
      </c>
      <c r="R1204">
        <v>47120</v>
      </c>
      <c r="S1204" t="s">
        <v>42</v>
      </c>
    </row>
    <row r="1205" spans="1:19" x14ac:dyDescent="0.3">
      <c r="A1205" s="4" t="s">
        <v>17</v>
      </c>
      <c r="B1205" s="4">
        <v>123</v>
      </c>
      <c r="C1205" s="14" t="s">
        <v>1247</v>
      </c>
      <c r="P1205" s="5">
        <v>83720</v>
      </c>
      <c r="Q1205">
        <v>10016</v>
      </c>
      <c r="R1205">
        <v>47120</v>
      </c>
      <c r="S1205" t="s">
        <v>42</v>
      </c>
    </row>
    <row r="1206" spans="1:19" x14ac:dyDescent="0.3">
      <c r="A1206" s="4" t="s">
        <v>17</v>
      </c>
      <c r="B1206" s="4">
        <v>123</v>
      </c>
      <c r="C1206" s="14" t="s">
        <v>1248</v>
      </c>
      <c r="P1206" s="5">
        <v>83720</v>
      </c>
      <c r="Q1206">
        <v>10016</v>
      </c>
      <c r="R1206">
        <v>47120</v>
      </c>
      <c r="S1206" t="s">
        <v>42</v>
      </c>
    </row>
    <row r="1207" spans="1:19" x14ac:dyDescent="0.3">
      <c r="A1207" s="4" t="s">
        <v>17</v>
      </c>
      <c r="B1207" s="4">
        <v>123</v>
      </c>
      <c r="C1207" s="14" t="s">
        <v>1249</v>
      </c>
      <c r="P1207" s="5">
        <v>83720</v>
      </c>
      <c r="Q1207">
        <v>10016</v>
      </c>
      <c r="R1207">
        <v>47120</v>
      </c>
      <c r="S1207" t="s">
        <v>42</v>
      </c>
    </row>
    <row r="1208" spans="1:19" x14ac:dyDescent="0.3">
      <c r="A1208" s="4" t="s">
        <v>17</v>
      </c>
      <c r="B1208" s="4">
        <v>123</v>
      </c>
      <c r="C1208" s="14" t="s">
        <v>1250</v>
      </c>
      <c r="P1208" s="5">
        <v>83720</v>
      </c>
      <c r="Q1208">
        <v>10016</v>
      </c>
      <c r="R1208">
        <v>47120</v>
      </c>
      <c r="S1208" t="s">
        <v>42</v>
      </c>
    </row>
    <row r="1209" spans="1:19" x14ac:dyDescent="0.3">
      <c r="A1209" s="4" t="s">
        <v>17</v>
      </c>
      <c r="B1209" s="4">
        <v>123</v>
      </c>
      <c r="C1209" s="14" t="s">
        <v>1251</v>
      </c>
      <c r="P1209" s="5">
        <v>83720</v>
      </c>
      <c r="Q1209">
        <v>10016</v>
      </c>
      <c r="R1209">
        <v>47120</v>
      </c>
      <c r="S1209" t="s">
        <v>42</v>
      </c>
    </row>
    <row r="1210" spans="1:19" x14ac:dyDescent="0.3">
      <c r="A1210" s="4" t="s">
        <v>17</v>
      </c>
      <c r="B1210" s="4">
        <v>123</v>
      </c>
      <c r="C1210" s="14" t="s">
        <v>1252</v>
      </c>
      <c r="P1210" s="5">
        <v>83720</v>
      </c>
      <c r="Q1210">
        <v>10016</v>
      </c>
      <c r="R1210">
        <v>47120</v>
      </c>
      <c r="S1210" t="s">
        <v>42</v>
      </c>
    </row>
    <row r="1211" spans="1:19" x14ac:dyDescent="0.3">
      <c r="A1211" s="4" t="s">
        <v>17</v>
      </c>
      <c r="B1211" s="4">
        <v>123</v>
      </c>
      <c r="C1211" s="14" t="s">
        <v>1253</v>
      </c>
      <c r="P1211" s="5">
        <v>83720</v>
      </c>
      <c r="Q1211">
        <v>10016</v>
      </c>
      <c r="R1211">
        <v>47120</v>
      </c>
      <c r="S1211" t="s">
        <v>42</v>
      </c>
    </row>
    <row r="1212" spans="1:19" x14ac:dyDescent="0.3">
      <c r="A1212" s="4" t="s">
        <v>17</v>
      </c>
      <c r="B1212" s="4">
        <v>123</v>
      </c>
      <c r="C1212" s="14" t="s">
        <v>1254</v>
      </c>
      <c r="P1212" s="5">
        <v>83720</v>
      </c>
      <c r="Q1212">
        <v>10016</v>
      </c>
      <c r="R1212">
        <v>47120</v>
      </c>
      <c r="S1212" t="s">
        <v>42</v>
      </c>
    </row>
    <row r="1213" spans="1:19" x14ac:dyDescent="0.3">
      <c r="A1213" s="4" t="s">
        <v>17</v>
      </c>
      <c r="B1213" s="4">
        <v>123</v>
      </c>
      <c r="C1213" s="14" t="s">
        <v>1255</v>
      </c>
      <c r="P1213" s="5">
        <v>83720</v>
      </c>
      <c r="Q1213">
        <v>10016</v>
      </c>
      <c r="R1213">
        <v>47120</v>
      </c>
      <c r="S1213">
        <v>4680</v>
      </c>
    </row>
    <row r="1214" spans="1:19" x14ac:dyDescent="0.3">
      <c r="A1214" s="4" t="s">
        <v>17</v>
      </c>
      <c r="B1214" s="4">
        <v>123</v>
      </c>
      <c r="C1214" s="14" t="s">
        <v>1256</v>
      </c>
      <c r="P1214" s="5">
        <v>83720</v>
      </c>
      <c r="Q1214">
        <v>10016</v>
      </c>
      <c r="R1214">
        <v>47120</v>
      </c>
      <c r="S1214">
        <v>4680</v>
      </c>
    </row>
    <row r="1215" spans="1:19" x14ac:dyDescent="0.3">
      <c r="A1215" s="4" t="s">
        <v>17</v>
      </c>
      <c r="B1215" s="4">
        <v>123</v>
      </c>
      <c r="C1215" s="14" t="s">
        <v>1257</v>
      </c>
      <c r="P1215" s="5">
        <v>83720</v>
      </c>
      <c r="Q1215">
        <v>10016</v>
      </c>
      <c r="R1215">
        <v>47120</v>
      </c>
      <c r="S1215" t="s">
        <v>42</v>
      </c>
    </row>
    <row r="1216" spans="1:19" x14ac:dyDescent="0.3">
      <c r="A1216" s="4" t="s">
        <v>17</v>
      </c>
      <c r="B1216" s="4">
        <v>123</v>
      </c>
      <c r="C1216" s="14" t="s">
        <v>1258</v>
      </c>
      <c r="P1216" s="5">
        <v>83720</v>
      </c>
      <c r="Q1216">
        <v>10016</v>
      </c>
      <c r="R1216">
        <v>47120</v>
      </c>
      <c r="S1216" t="s">
        <v>42</v>
      </c>
    </row>
    <row r="1217" spans="1:19" x14ac:dyDescent="0.3">
      <c r="A1217" s="4" t="s">
        <v>17</v>
      </c>
      <c r="B1217" s="4">
        <v>123</v>
      </c>
      <c r="C1217" s="14" t="s">
        <v>1259</v>
      </c>
      <c r="P1217" s="5">
        <v>83720</v>
      </c>
      <c r="Q1217">
        <v>10016</v>
      </c>
      <c r="R1217">
        <v>47120</v>
      </c>
      <c r="S1217" t="s">
        <v>42</v>
      </c>
    </row>
    <row r="1218" spans="1:19" x14ac:dyDescent="0.3">
      <c r="A1218" s="4" t="s">
        <v>17</v>
      </c>
      <c r="B1218" s="4">
        <v>123</v>
      </c>
      <c r="C1218" s="14" t="s">
        <v>1260</v>
      </c>
      <c r="P1218" s="5">
        <v>83720</v>
      </c>
      <c r="Q1218">
        <v>10016</v>
      </c>
      <c r="R1218">
        <v>47120</v>
      </c>
      <c r="S1218" t="s">
        <v>42</v>
      </c>
    </row>
    <row r="1219" spans="1:19" x14ac:dyDescent="0.3">
      <c r="A1219" s="4" t="s">
        <v>17</v>
      </c>
      <c r="B1219" s="4">
        <v>123</v>
      </c>
      <c r="C1219" s="14" t="s">
        <v>1261</v>
      </c>
      <c r="P1219" s="5">
        <v>83720</v>
      </c>
      <c r="Q1219">
        <v>10016</v>
      </c>
      <c r="R1219">
        <v>47120</v>
      </c>
      <c r="S1219" t="s">
        <v>42</v>
      </c>
    </row>
    <row r="1220" spans="1:19" x14ac:dyDescent="0.3">
      <c r="A1220" s="4" t="s">
        <v>17</v>
      </c>
      <c r="B1220" s="4">
        <v>123</v>
      </c>
      <c r="C1220" s="14" t="s">
        <v>1262</v>
      </c>
      <c r="P1220" s="5">
        <v>83720</v>
      </c>
      <c r="Q1220">
        <v>10016</v>
      </c>
      <c r="R1220">
        <v>47120</v>
      </c>
      <c r="S1220" t="s">
        <v>42</v>
      </c>
    </row>
    <row r="1221" spans="1:19" x14ac:dyDescent="0.3">
      <c r="A1221" s="4" t="s">
        <v>17</v>
      </c>
      <c r="B1221" s="4">
        <v>123</v>
      </c>
      <c r="C1221" s="15" t="s">
        <v>1263</v>
      </c>
      <c r="P1221" s="5">
        <v>83720</v>
      </c>
      <c r="Q1221">
        <v>10016</v>
      </c>
    </row>
    <row r="1222" spans="1:19" x14ac:dyDescent="0.3">
      <c r="A1222" s="4" t="s">
        <v>17</v>
      </c>
      <c r="B1222" s="4">
        <v>123</v>
      </c>
      <c r="C1222" s="15" t="s">
        <v>1264</v>
      </c>
      <c r="P1222" s="5">
        <v>83720</v>
      </c>
      <c r="Q1222">
        <v>10016</v>
      </c>
      <c r="R1222">
        <v>4680</v>
      </c>
    </row>
    <row r="1223" spans="1:19" x14ac:dyDescent="0.3">
      <c r="A1223" s="4" t="s">
        <v>17</v>
      </c>
      <c r="B1223" s="4">
        <v>123</v>
      </c>
      <c r="C1223" s="15" t="s">
        <v>1265</v>
      </c>
      <c r="P1223" s="5">
        <v>83720</v>
      </c>
      <c r="Q1223">
        <v>10016</v>
      </c>
      <c r="R1223">
        <v>4680</v>
      </c>
    </row>
    <row r="1224" spans="1:19" x14ac:dyDescent="0.3">
      <c r="A1224" s="4" t="s">
        <v>17</v>
      </c>
      <c r="B1224" s="4">
        <v>123</v>
      </c>
      <c r="C1224" s="15" t="s">
        <v>1266</v>
      </c>
      <c r="P1224" s="5">
        <v>83720</v>
      </c>
      <c r="Q1224">
        <v>10016</v>
      </c>
      <c r="R1224">
        <v>4680</v>
      </c>
    </row>
    <row r="1225" spans="1:19" x14ac:dyDescent="0.3">
      <c r="A1225" s="4" t="s">
        <v>17</v>
      </c>
      <c r="B1225" s="4">
        <v>123</v>
      </c>
      <c r="C1225" s="15" t="s">
        <v>1267</v>
      </c>
      <c r="P1225" s="5">
        <v>83720</v>
      </c>
      <c r="Q1225">
        <v>10016</v>
      </c>
      <c r="R1225">
        <v>4680</v>
      </c>
    </row>
    <row r="1226" spans="1:19" x14ac:dyDescent="0.3">
      <c r="A1226" s="4" t="s">
        <v>17</v>
      </c>
      <c r="B1226" s="4">
        <v>123</v>
      </c>
      <c r="C1226" s="15" t="s">
        <v>1268</v>
      </c>
      <c r="P1226" s="5">
        <v>83720</v>
      </c>
      <c r="Q1226">
        <v>10016</v>
      </c>
      <c r="R1226">
        <v>4680</v>
      </c>
    </row>
    <row r="1227" spans="1:19" x14ac:dyDescent="0.3">
      <c r="A1227" s="4" t="s">
        <v>17</v>
      </c>
      <c r="B1227" s="4">
        <v>123</v>
      </c>
      <c r="C1227" s="15" t="s">
        <v>1269</v>
      </c>
      <c r="P1227" s="5">
        <v>83720</v>
      </c>
      <c r="Q1227">
        <v>10016</v>
      </c>
      <c r="R1227">
        <v>4680</v>
      </c>
    </row>
    <row r="1228" spans="1:19" x14ac:dyDescent="0.3">
      <c r="A1228" s="4" t="s">
        <v>17</v>
      </c>
      <c r="B1228" s="4">
        <v>123</v>
      </c>
      <c r="C1228" s="15" t="s">
        <v>1270</v>
      </c>
      <c r="P1228" s="5">
        <v>83720</v>
      </c>
      <c r="Q1228">
        <v>10016</v>
      </c>
      <c r="R1228">
        <v>4680</v>
      </c>
    </row>
    <row r="1229" spans="1:19" x14ac:dyDescent="0.3">
      <c r="A1229" s="4" t="s">
        <v>17</v>
      </c>
      <c r="B1229" s="4">
        <v>123</v>
      </c>
      <c r="C1229" s="15" t="s">
        <v>1271</v>
      </c>
      <c r="P1229" s="5">
        <v>83720</v>
      </c>
      <c r="Q1229">
        <v>10016</v>
      </c>
    </row>
    <row r="1230" spans="1:19" x14ac:dyDescent="0.3">
      <c r="A1230" s="4" t="s">
        <v>17</v>
      </c>
      <c r="B1230" s="4">
        <v>123</v>
      </c>
      <c r="C1230" s="15" t="s">
        <v>1272</v>
      </c>
      <c r="P1230" s="5">
        <v>83720</v>
      </c>
      <c r="Q1230">
        <v>10016</v>
      </c>
      <c r="R1230">
        <v>4680</v>
      </c>
    </row>
    <row r="1231" spans="1:19" x14ac:dyDescent="0.3">
      <c r="A1231" s="4" t="s">
        <v>17</v>
      </c>
      <c r="B1231" s="4">
        <v>123</v>
      </c>
      <c r="C1231" s="15" t="s">
        <v>1273</v>
      </c>
      <c r="P1231" s="5">
        <v>83720</v>
      </c>
      <c r="Q1231">
        <v>10016</v>
      </c>
      <c r="R1231">
        <v>4680</v>
      </c>
    </row>
    <row r="1232" spans="1:19" x14ac:dyDescent="0.3">
      <c r="A1232" s="4" t="s">
        <v>17</v>
      </c>
      <c r="B1232" s="4">
        <v>123</v>
      </c>
      <c r="C1232" s="15" t="s">
        <v>1274</v>
      </c>
      <c r="P1232" s="5">
        <v>83720</v>
      </c>
      <c r="Q1232">
        <v>10016</v>
      </c>
      <c r="R1232">
        <v>4680</v>
      </c>
    </row>
    <row r="1233" spans="1:18" x14ac:dyDescent="0.3">
      <c r="A1233" s="4" t="s">
        <v>17</v>
      </c>
      <c r="B1233" s="4">
        <v>123</v>
      </c>
      <c r="C1233" s="15" t="s">
        <v>1275</v>
      </c>
      <c r="P1233" s="5">
        <v>83720</v>
      </c>
      <c r="Q1233">
        <v>10016</v>
      </c>
      <c r="R1233">
        <v>4680</v>
      </c>
    </row>
    <row r="1234" spans="1:18" x14ac:dyDescent="0.3">
      <c r="A1234" s="4" t="s">
        <v>17</v>
      </c>
      <c r="B1234" s="4">
        <v>123</v>
      </c>
      <c r="C1234" s="15" t="s">
        <v>1276</v>
      </c>
      <c r="P1234" s="5">
        <v>83720</v>
      </c>
      <c r="Q1234">
        <v>10016</v>
      </c>
      <c r="R1234">
        <v>47120</v>
      </c>
    </row>
    <row r="1235" spans="1:18" x14ac:dyDescent="0.3">
      <c r="A1235" s="4" t="s">
        <v>17</v>
      </c>
      <c r="B1235" s="4">
        <v>123</v>
      </c>
      <c r="C1235" s="15" t="s">
        <v>1277</v>
      </c>
      <c r="P1235" s="5">
        <v>83720</v>
      </c>
      <c r="Q1235">
        <v>10016</v>
      </c>
      <c r="R1235">
        <v>47120</v>
      </c>
    </row>
    <row r="1236" spans="1:18" x14ac:dyDescent="0.3">
      <c r="A1236" s="4" t="s">
        <v>17</v>
      </c>
      <c r="B1236" s="4">
        <v>123</v>
      </c>
      <c r="C1236" s="15" t="s">
        <v>1278</v>
      </c>
      <c r="P1236" s="5">
        <v>83720</v>
      </c>
      <c r="Q1236">
        <v>10016</v>
      </c>
      <c r="R1236">
        <v>4680</v>
      </c>
    </row>
    <row r="1237" spans="1:18" x14ac:dyDescent="0.3">
      <c r="A1237" s="4" t="s">
        <v>17</v>
      </c>
      <c r="B1237" s="4">
        <v>123</v>
      </c>
      <c r="C1237" s="15" t="s">
        <v>1279</v>
      </c>
      <c r="P1237" s="5">
        <v>83720</v>
      </c>
      <c r="Q1237">
        <v>10016</v>
      </c>
      <c r="R1237">
        <v>47120</v>
      </c>
    </row>
    <row r="1238" spans="1:18" x14ac:dyDescent="0.3">
      <c r="A1238" s="4" t="s">
        <v>17</v>
      </c>
      <c r="B1238" s="4">
        <v>123</v>
      </c>
      <c r="C1238" s="15" t="s">
        <v>1280</v>
      </c>
      <c r="P1238" s="5">
        <v>83720</v>
      </c>
      <c r="Q1238">
        <v>10016</v>
      </c>
      <c r="R1238">
        <v>4680</v>
      </c>
    </row>
    <row r="1239" spans="1:18" x14ac:dyDescent="0.3">
      <c r="A1239" s="4" t="s">
        <v>17</v>
      </c>
      <c r="B1239" s="4">
        <v>123</v>
      </c>
      <c r="C1239" s="15" t="s">
        <v>1281</v>
      </c>
      <c r="P1239" s="5">
        <v>83720</v>
      </c>
      <c r="Q1239">
        <v>10016</v>
      </c>
      <c r="R1239">
        <v>4680</v>
      </c>
    </row>
    <row r="1240" spans="1:18" x14ac:dyDescent="0.3">
      <c r="A1240" s="4" t="s">
        <v>17</v>
      </c>
      <c r="B1240" s="4">
        <v>123</v>
      </c>
      <c r="C1240" s="15" t="s">
        <v>1282</v>
      </c>
      <c r="P1240" s="5">
        <v>83720</v>
      </c>
      <c r="Q1240">
        <v>10016</v>
      </c>
      <c r="R1240">
        <v>4680</v>
      </c>
    </row>
    <row r="1241" spans="1:18" x14ac:dyDescent="0.3">
      <c r="A1241" s="4" t="s">
        <v>17</v>
      </c>
      <c r="B1241" s="4">
        <v>123</v>
      </c>
      <c r="C1241" s="15" t="s">
        <v>1283</v>
      </c>
      <c r="P1241" s="5">
        <v>83720</v>
      </c>
      <c r="Q1241">
        <v>10016</v>
      </c>
      <c r="R1241">
        <v>4680</v>
      </c>
    </row>
    <row r="1242" spans="1:18" x14ac:dyDescent="0.3">
      <c r="A1242" s="4" t="s">
        <v>17</v>
      </c>
      <c r="B1242" s="4">
        <v>123</v>
      </c>
      <c r="C1242" s="15" t="s">
        <v>1284</v>
      </c>
      <c r="P1242" s="5">
        <v>83720</v>
      </c>
      <c r="Q1242">
        <v>10016</v>
      </c>
      <c r="R1242">
        <v>4680</v>
      </c>
    </row>
    <row r="1243" spans="1:18" x14ac:dyDescent="0.3">
      <c r="A1243" s="4" t="s">
        <v>17</v>
      </c>
      <c r="B1243" s="4">
        <v>123</v>
      </c>
      <c r="C1243" s="15" t="s">
        <v>1285</v>
      </c>
      <c r="P1243" s="5">
        <v>83720</v>
      </c>
      <c r="Q1243">
        <v>10016</v>
      </c>
    </row>
    <row r="1244" spans="1:18" x14ac:dyDescent="0.3">
      <c r="A1244" s="4" t="s">
        <v>17</v>
      </c>
      <c r="B1244" s="4">
        <v>123</v>
      </c>
      <c r="C1244" s="15" t="s">
        <v>1286</v>
      </c>
      <c r="P1244" s="5">
        <v>83720</v>
      </c>
      <c r="Q1244">
        <v>10016</v>
      </c>
    </row>
    <row r="1245" spans="1:18" x14ac:dyDescent="0.3">
      <c r="A1245" s="4" t="s">
        <v>17</v>
      </c>
      <c r="B1245" s="4">
        <v>123</v>
      </c>
      <c r="C1245" s="15" t="s">
        <v>1287</v>
      </c>
      <c r="P1245" s="5">
        <v>83720</v>
      </c>
      <c r="Q1245">
        <v>10016</v>
      </c>
    </row>
    <row r="1246" spans="1:18" x14ac:dyDescent="0.3">
      <c r="A1246" s="4" t="s">
        <v>17</v>
      </c>
      <c r="B1246" s="4">
        <v>123</v>
      </c>
      <c r="C1246" s="15" t="s">
        <v>1288</v>
      </c>
      <c r="P1246" s="5">
        <v>83720</v>
      </c>
      <c r="Q1246">
        <v>10016</v>
      </c>
    </row>
    <row r="1247" spans="1:18" x14ac:dyDescent="0.3">
      <c r="A1247" s="4" t="s">
        <v>17</v>
      </c>
      <c r="B1247" s="4">
        <v>123</v>
      </c>
      <c r="C1247" s="15" t="s">
        <v>1289</v>
      </c>
      <c r="P1247" s="5">
        <v>83720</v>
      </c>
      <c r="Q1247">
        <v>10016</v>
      </c>
    </row>
    <row r="1248" spans="1:18" x14ac:dyDescent="0.3">
      <c r="A1248" s="4" t="s">
        <v>17</v>
      </c>
      <c r="B1248" s="4">
        <v>123</v>
      </c>
      <c r="C1248" s="15" t="s">
        <v>1290</v>
      </c>
      <c r="P1248" s="5">
        <v>83720</v>
      </c>
      <c r="Q1248">
        <v>10016</v>
      </c>
    </row>
    <row r="1249" spans="1:18" x14ac:dyDescent="0.3">
      <c r="A1249" s="4" t="s">
        <v>17</v>
      </c>
      <c r="B1249" s="4">
        <v>123</v>
      </c>
      <c r="C1249" s="15" t="s">
        <v>1291</v>
      </c>
      <c r="P1249" s="5">
        <v>83720</v>
      </c>
      <c r="Q1249">
        <v>10016</v>
      </c>
      <c r="R1249">
        <v>4680</v>
      </c>
    </row>
    <row r="1250" spans="1:18" x14ac:dyDescent="0.3">
      <c r="A1250" s="4" t="s">
        <v>17</v>
      </c>
      <c r="B1250" s="4">
        <v>123</v>
      </c>
      <c r="C1250" s="15" t="s">
        <v>1292</v>
      </c>
      <c r="P1250" s="5">
        <v>83720</v>
      </c>
      <c r="Q1250">
        <v>10016</v>
      </c>
    </row>
    <row r="1251" spans="1:18" x14ac:dyDescent="0.3">
      <c r="A1251" s="4" t="s">
        <v>17</v>
      </c>
      <c r="B1251" s="4">
        <v>123</v>
      </c>
      <c r="C1251" s="15" t="s">
        <v>1293</v>
      </c>
      <c r="P1251" s="5">
        <v>83720</v>
      </c>
      <c r="Q1251">
        <v>10016</v>
      </c>
    </row>
    <row r="1252" spans="1:18" x14ac:dyDescent="0.3">
      <c r="A1252" s="4" t="s">
        <v>17</v>
      </c>
      <c r="B1252" s="4">
        <v>123</v>
      </c>
      <c r="C1252" s="15" t="s">
        <v>1294</v>
      </c>
      <c r="P1252" s="5">
        <v>83720</v>
      </c>
      <c r="Q1252">
        <v>10016</v>
      </c>
      <c r="R1252">
        <v>4680</v>
      </c>
    </row>
    <row r="1253" spans="1:18" x14ac:dyDescent="0.3">
      <c r="A1253" s="4" t="s">
        <v>17</v>
      </c>
      <c r="B1253" s="4">
        <v>123</v>
      </c>
      <c r="C1253" s="15" t="s">
        <v>1295</v>
      </c>
      <c r="P1253" s="5">
        <v>83720</v>
      </c>
      <c r="Q1253">
        <v>10016</v>
      </c>
      <c r="R1253">
        <v>4680</v>
      </c>
    </row>
    <row r="1254" spans="1:18" x14ac:dyDescent="0.3">
      <c r="A1254" s="4" t="s">
        <v>17</v>
      </c>
      <c r="B1254" s="4">
        <v>123</v>
      </c>
      <c r="C1254" s="15" t="s">
        <v>1296</v>
      </c>
      <c r="P1254" s="5">
        <v>83720</v>
      </c>
      <c r="Q1254">
        <v>10016</v>
      </c>
    </row>
    <row r="1255" spans="1:18" x14ac:dyDescent="0.3">
      <c r="A1255" s="4" t="s">
        <v>17</v>
      </c>
      <c r="B1255" s="4">
        <v>123</v>
      </c>
      <c r="C1255" s="15" t="s">
        <v>1297</v>
      </c>
      <c r="P1255" s="5">
        <v>83720</v>
      </c>
      <c r="Q1255">
        <v>10016</v>
      </c>
      <c r="R1255">
        <v>4680</v>
      </c>
    </row>
    <row r="1256" spans="1:18" x14ac:dyDescent="0.3">
      <c r="A1256" s="4" t="s">
        <v>17</v>
      </c>
      <c r="B1256" s="4">
        <v>123</v>
      </c>
      <c r="C1256" s="15" t="s">
        <v>1298</v>
      </c>
      <c r="P1256" s="5">
        <v>83720</v>
      </c>
      <c r="Q1256">
        <v>10016</v>
      </c>
      <c r="R1256">
        <v>4680</v>
      </c>
    </row>
    <row r="1257" spans="1:18" x14ac:dyDescent="0.3">
      <c r="A1257" s="4" t="s">
        <v>17</v>
      </c>
      <c r="B1257" s="4">
        <v>123</v>
      </c>
      <c r="C1257" s="15" t="s">
        <v>1299</v>
      </c>
      <c r="P1257" s="5">
        <v>83720</v>
      </c>
      <c r="Q1257">
        <v>10016</v>
      </c>
      <c r="R1257">
        <v>4680</v>
      </c>
    </row>
    <row r="1258" spans="1:18" x14ac:dyDescent="0.3">
      <c r="A1258" s="4" t="s">
        <v>17</v>
      </c>
      <c r="B1258" s="4">
        <v>123</v>
      </c>
      <c r="C1258" s="15" t="s">
        <v>1300</v>
      </c>
      <c r="P1258" s="5">
        <v>83720</v>
      </c>
      <c r="Q1258">
        <v>10016</v>
      </c>
      <c r="R1258">
        <v>47120</v>
      </c>
    </row>
    <row r="1259" spans="1:18" x14ac:dyDescent="0.3">
      <c r="A1259" s="4" t="s">
        <v>17</v>
      </c>
      <c r="B1259" s="4">
        <v>123</v>
      </c>
      <c r="C1259" s="15" t="s">
        <v>1301</v>
      </c>
      <c r="P1259" s="5">
        <v>83720</v>
      </c>
      <c r="Q1259">
        <v>10016</v>
      </c>
      <c r="R1259">
        <v>47120</v>
      </c>
    </row>
    <row r="1260" spans="1:18" x14ac:dyDescent="0.3">
      <c r="A1260" s="4" t="s">
        <v>17</v>
      </c>
      <c r="B1260" s="4">
        <v>123</v>
      </c>
      <c r="C1260" s="15" t="s">
        <v>1302</v>
      </c>
      <c r="P1260" s="5">
        <v>83720</v>
      </c>
      <c r="Q1260">
        <v>10016</v>
      </c>
    </row>
    <row r="1261" spans="1:18" x14ac:dyDescent="0.3">
      <c r="A1261" s="4" t="s">
        <v>17</v>
      </c>
      <c r="B1261" s="4">
        <v>123</v>
      </c>
      <c r="C1261" s="15" t="s">
        <v>1303</v>
      </c>
      <c r="P1261" s="5">
        <v>83720</v>
      </c>
      <c r="Q1261">
        <v>10016</v>
      </c>
      <c r="R1261">
        <v>47120</v>
      </c>
    </row>
    <row r="1262" spans="1:18" x14ac:dyDescent="0.3">
      <c r="A1262" s="4" t="s">
        <v>17</v>
      </c>
      <c r="B1262" s="4">
        <v>123</v>
      </c>
      <c r="C1262" s="15" t="s">
        <v>1304</v>
      </c>
      <c r="P1262" s="5">
        <v>83720</v>
      </c>
      <c r="Q1262">
        <v>10016</v>
      </c>
      <c r="R1262">
        <v>4680</v>
      </c>
    </row>
    <row r="1263" spans="1:18" x14ac:dyDescent="0.3">
      <c r="A1263" s="4" t="s">
        <v>17</v>
      </c>
      <c r="B1263" s="4">
        <v>123</v>
      </c>
      <c r="C1263" s="15" t="s">
        <v>1305</v>
      </c>
      <c r="P1263" s="5">
        <v>83720</v>
      </c>
      <c r="Q1263">
        <v>10016</v>
      </c>
      <c r="R1263">
        <v>47120</v>
      </c>
    </row>
    <row r="1264" spans="1:18" x14ac:dyDescent="0.3">
      <c r="A1264" s="4" t="s">
        <v>17</v>
      </c>
      <c r="B1264" s="4">
        <v>123</v>
      </c>
      <c r="C1264" s="15" t="s">
        <v>1306</v>
      </c>
      <c r="P1264" s="5">
        <v>83720</v>
      </c>
      <c r="Q1264">
        <v>10016</v>
      </c>
    </row>
    <row r="1265" spans="1:17" x14ac:dyDescent="0.3">
      <c r="A1265" s="4" t="s">
        <v>17</v>
      </c>
      <c r="B1265" s="4">
        <v>123</v>
      </c>
      <c r="C1265" s="15" t="s">
        <v>1307</v>
      </c>
      <c r="P1265" s="5">
        <v>83720</v>
      </c>
      <c r="Q1265">
        <v>10016</v>
      </c>
    </row>
    <row r="1266" spans="1:17" x14ac:dyDescent="0.3">
      <c r="A1266" s="4" t="s">
        <v>17</v>
      </c>
      <c r="B1266" s="4">
        <v>123</v>
      </c>
      <c r="C1266" s="15" t="s">
        <v>1308</v>
      </c>
      <c r="P1266" s="5">
        <v>83720</v>
      </c>
      <c r="Q1266">
        <v>10016</v>
      </c>
    </row>
    <row r="1267" spans="1:17" x14ac:dyDescent="0.3">
      <c r="A1267" s="4" t="s">
        <v>17</v>
      </c>
      <c r="B1267" s="4">
        <v>123</v>
      </c>
      <c r="C1267" s="15" t="s">
        <v>1309</v>
      </c>
      <c r="P1267" s="5">
        <v>83720</v>
      </c>
      <c r="Q1267">
        <v>10016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1</v>
      </c>
      <c r="B1" t="s">
        <v>29</v>
      </c>
      <c r="C1" t="s">
        <v>36</v>
      </c>
      <c r="D1" t="s">
        <v>37</v>
      </c>
    </row>
    <row r="3" spans="1:4" x14ac:dyDescent="0.3">
      <c r="A3" t="s">
        <v>2</v>
      </c>
      <c r="B3" t="s">
        <v>30</v>
      </c>
      <c r="C3" t="s">
        <v>34</v>
      </c>
    </row>
    <row r="4" spans="1:4" x14ac:dyDescent="0.3">
      <c r="A4" t="s">
        <v>3</v>
      </c>
      <c r="B4" t="s">
        <v>31</v>
      </c>
      <c r="C4" t="s">
        <v>35</v>
      </c>
    </row>
    <row r="5" spans="1:4" x14ac:dyDescent="0.3">
      <c r="A5" t="s">
        <v>4</v>
      </c>
      <c r="B5" t="s">
        <v>32</v>
      </c>
    </row>
    <row r="6" spans="1:4" x14ac:dyDescent="0.3">
      <c r="A6" t="s">
        <v>5</v>
      </c>
      <c r="B6" t="s">
        <v>33</v>
      </c>
    </row>
    <row r="7" spans="1:4" x14ac:dyDescent="0.3">
      <c r="A7" t="s">
        <v>6</v>
      </c>
    </row>
    <row r="8" spans="1:4" x14ac:dyDescent="0.3">
      <c r="A8" t="s">
        <v>7</v>
      </c>
    </row>
    <row r="9" spans="1:4" x14ac:dyDescent="0.3">
      <c r="A9" t="s">
        <v>8</v>
      </c>
    </row>
    <row r="10" spans="1:4" x14ac:dyDescent="0.3">
      <c r="A10" t="s">
        <v>9</v>
      </c>
    </row>
    <row r="11" spans="1:4" x14ac:dyDescent="0.3">
      <c r="A11" t="s">
        <v>10</v>
      </c>
    </row>
    <row r="12" spans="1:4" x14ac:dyDescent="0.3">
      <c r="A12" t="s">
        <v>11</v>
      </c>
    </row>
    <row r="13" spans="1:4" x14ac:dyDescent="0.3">
      <c r="A13" t="s">
        <v>12</v>
      </c>
    </row>
    <row r="14" spans="1:4" x14ac:dyDescent="0.3">
      <c r="A14" t="s">
        <v>13</v>
      </c>
    </row>
    <row r="15" spans="1:4" x14ac:dyDescent="0.3">
      <c r="A15" t="s">
        <v>14</v>
      </c>
    </row>
    <row r="16" spans="1:4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Light, Cheryl</cp:lastModifiedBy>
  <cp:lastPrinted>2011-05-26T15:28:47Z</cp:lastPrinted>
  <dcterms:created xsi:type="dcterms:W3CDTF">2011-04-12T20:49:49Z</dcterms:created>
  <dcterms:modified xsi:type="dcterms:W3CDTF">2014-02-03T18:13:30Z</dcterms:modified>
</cp:coreProperties>
</file>