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<sst xmlns="http://schemas.openxmlformats.org/spreadsheetml/2006/main" count="41" uniqueCount="37">
  <si>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</si>
  <si>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</si>
  <si>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</si>
  <si>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</si>
  <si>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</si>
  <si>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</si>
  <si>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</si>
  <si>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</si>
  <si>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</si>
  <si>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</si>
  <si>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</si>
  <si>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</si>
  <si>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</si>
  <si>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</si>
  <si>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</si>
  <si>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</si>
  <si>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</si>
  <si>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</si>
  <si>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</si>
  <si>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</si>
  <si>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</si>
  <si>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</si>
  <si>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</si>
  <si>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</si>
  <si>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</si>
  <si>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</si>
  <si>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</si>
  <si>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</si>
  <si>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</si>
  <si>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</si>
  <si>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</si>
  <si>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</si>
  <si>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</si>
  <si>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</si>
  <si>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</si>
  <si>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</si>
  <si>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42-27-198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</si>
</sst>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286.67</v>
      </c>
      <c r="C4" s="21">
        <v>5</v>
      </c>
      <c r="D4" s="21">
        <v>218.09</v>
      </c>
      <c r="E4" s="21">
        <v>286.45999999999998</v>
      </c>
      <c r="F4" s="21">
        <v>-5.72</v>
      </c>
      <c r="G4" s="21">
        <v>-4.4800000000000004</v>
      </c>
      <c r="J4" s="19"/>
    </row>
    <row r="5" spans="1:10" ht="15.75" thickBot="1">
      <c r="A5" s="11">
        <v>96850</v>
      </c>
      <c r="B5" s="21">
        <v>500</v>
      </c>
      <c r="C5" s="21">
        <v>5</v>
      </c>
      <c r="D5" s="21">
        <v>218.09</v>
      </c>
      <c r="E5" s="21">
        <v>498.98</v>
      </c>
      <c r="F5" s="21">
        <v>-20.350000000000001</v>
      </c>
      <c r="G5" s="21">
        <v>-15.95</v>
      </c>
      <c r="J5" s="19"/>
    </row>
    <row r="6" spans="1:10" ht="15.75" thickBot="1">
      <c r="A6" s="8" t="s">
        <v>9</v>
      </c>
      <c r="B6" s="22">
        <v>1000</v>
      </c>
      <c r="C6" s="21">
        <v>5</v>
      </c>
      <c r="D6" s="21">
        <v>218.09</v>
      </c>
      <c r="E6" s="21">
        <v>997.07</v>
      </c>
      <c r="F6" s="21">
        <v>-54.65</v>
      </c>
      <c r="G6" s="21">
        <v>-42.84</v>
      </c>
      <c r="J6" s="19"/>
    </row>
    <row r="7" spans="1:10" ht="15.75" thickBot="1">
      <c r="A7" s="12" t="s">
        <v>36</v>
      </c>
      <c r="B7" s="22">
        <v>1500</v>
      </c>
      <c r="C7" s="21">
        <v>5</v>
      </c>
      <c r="D7" s="21">
        <v>218.09</v>
      </c>
      <c r="E7" s="22">
        <v>1495.17</v>
      </c>
      <c r="F7" s="21">
        <v>-88.95</v>
      </c>
      <c r="G7" s="21">
        <v>-69.72</v>
      </c>
      <c r="J7" s="19"/>
    </row>
    <row r="8" spans="1:10" ht="15.75" thickBot="1">
      <c r="A8" s="15" t="s">
        <v>12</v>
      </c>
      <c r="B8" s="22">
        <v>2000</v>
      </c>
      <c r="C8" s="21">
        <v>5</v>
      </c>
      <c r="D8" s="21">
        <v>218.09</v>
      </c>
      <c r="E8" s="22">
        <v>1993.27</v>
      </c>
      <c r="F8" s="21">
        <v>-123.25</v>
      </c>
      <c r="G8" s="21">
        <v>-96.6</v>
      </c>
      <c r="J8" s="19"/>
    </row>
    <row r="9" spans="1:10" ht="15.75" thickBot="1">
      <c r="A9" s="12"/>
      <c r="B9" s="22">
        <v>2500</v>
      </c>
      <c r="C9" s="21">
        <v>5</v>
      </c>
      <c r="D9" s="21">
        <v>218.09</v>
      </c>
      <c r="E9" s="22">
        <v>2491.37</v>
      </c>
      <c r="F9" s="21">
        <v>-157.54</v>
      </c>
      <c r="G9" s="21">
        <v>-123.49</v>
      </c>
      <c r="J9" s="19"/>
    </row>
    <row r="10" spans="1:10" ht="15.75" thickBot="1">
      <c r="A10" s="13" t="s">
        <v>11</v>
      </c>
      <c r="B10" s="22">
        <v>3000</v>
      </c>
      <c r="C10" s="21">
        <v>5</v>
      </c>
      <c r="D10" s="21">
        <v>218.09</v>
      </c>
      <c r="E10" s="22">
        <v>2989.46</v>
      </c>
      <c r="F10" s="21">
        <v>-191.84</v>
      </c>
      <c r="G10" s="21">
        <v>-150.37</v>
      </c>
      <c r="J10" s="19"/>
    </row>
    <row r="11" spans="1:10" ht="15.75" thickBot="1">
      <c r="A11" s="14" t="s">
        <v>35</v>
      </c>
      <c r="B11" s="22">
        <v>3500</v>
      </c>
      <c r="C11" s="21">
        <v>5</v>
      </c>
      <c r="D11" s="21">
        <v>218.09</v>
      </c>
      <c r="E11" s="22">
        <v>3487.56</v>
      </c>
      <c r="F11" s="21">
        <v>-226.14</v>
      </c>
      <c r="G11" s="21">
        <v>-177.25</v>
      </c>
      <c r="J11" s="19"/>
    </row>
    <row r="12" spans="1:10" ht="15.75" thickBot="1">
      <c r="A12" s="13" t="s">
        <v>10</v>
      </c>
      <c r="B12" s="22">
        <v>3512.49</v>
      </c>
      <c r="C12" s="21">
        <v>5</v>
      </c>
      <c r="D12" s="21">
        <v>218.09</v>
      </c>
      <c r="E12" s="22">
        <v>3500</v>
      </c>
      <c r="F12" s="21">
        <v>-227</v>
      </c>
      <c r="G12" s="21">
        <v>-177.92</v>
      </c>
      <c r="J12" s="19"/>
    </row>
    <row r="13" spans="1:10" ht="15.75" thickBot="1">
      <c r="A13" s="12" t="s">
        <v>33</v>
      </c>
      <c r="B13" s="22">
        <v>3864.15</v>
      </c>
      <c r="C13" s="21">
        <v>15.55</v>
      </c>
      <c r="D13" s="21">
        <v>218.09</v>
      </c>
      <c r="E13" s="22">
        <v>3845.54</v>
      </c>
      <c r="F13" s="21">
        <v>-276.29000000000002</v>
      </c>
      <c r="G13" s="21">
        <v>-216.57</v>
      </c>
      <c r="J13" s="19"/>
    </row>
    <row r="14" spans="1:10" ht="15.75" thickBot="1">
      <c r="A14" s="13" t="s">
        <v>29</v>
      </c>
      <c r="B14" s="22">
        <v>4000</v>
      </c>
      <c r="C14" s="21">
        <v>15.55</v>
      </c>
      <c r="D14" s="21">
        <v>218.09</v>
      </c>
      <c r="E14" s="22">
        <v>3976.41</v>
      </c>
      <c r="F14" s="21">
        <v>-304.95</v>
      </c>
      <c r="G14" s="21">
        <v>-239.04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15.55</v>
      </c>
      <c r="D15" s="21">
        <v>218.09</v>
      </c>
      <c r="E15" s="22">
        <v>4458.1099999999997</v>
      </c>
      <c r="F15" s="21">
        <v>-410.44</v>
      </c>
      <c r="G15" s="21">
        <v>-321.73</v>
      </c>
      <c r="J15" s="19"/>
    </row>
    <row r="16" spans="1:10" ht="15.75" thickBot="1">
      <c r="A16" s="13" t="s">
        <v>13</v>
      </c>
      <c r="B16" s="22">
        <v>5000</v>
      </c>
      <c r="C16" s="21">
        <v>15.55</v>
      </c>
      <c r="D16" s="21">
        <v>218.09</v>
      </c>
      <c r="E16" s="22">
        <v>4939.8100000000004</v>
      </c>
      <c r="F16" s="21">
        <v>-515.92999999999995</v>
      </c>
      <c r="G16" s="21">
        <v>-404.43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15.55</v>
      </c>
      <c r="D17" s="21">
        <v>218.09</v>
      </c>
      <c r="E17" s="22">
        <v>5421.51</v>
      </c>
      <c r="F17" s="22">
        <v>-621.41999999999996</v>
      </c>
      <c r="G17" s="22">
        <v>-487.13</v>
      </c>
      <c r="J17" s="19"/>
    </row>
    <row r="18" spans="1:14" ht="15.75" thickBot="1">
      <c r="A18" s="13" t="s">
        <v>15</v>
      </c>
      <c r="B18" s="22">
        <v>6000</v>
      </c>
      <c r="C18" s="21">
        <v>15.55</v>
      </c>
      <c r="D18" s="21">
        <v>218.09</v>
      </c>
      <c r="E18" s="22">
        <v>5903.21</v>
      </c>
      <c r="F18" s="22">
        <v>-726.91</v>
      </c>
      <c r="G18" s="22">
        <v>-569.82000000000005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15.55</v>
      </c>
      <c r="D19" s="21">
        <v>218.09</v>
      </c>
      <c r="E19" s="22">
        <v>6384.91</v>
      </c>
      <c r="F19" s="22">
        <v>-832.4</v>
      </c>
      <c r="G19" s="22">
        <v>-652.52</v>
      </c>
      <c r="J19" s="19"/>
    </row>
    <row r="20" spans="1:14">
      <c r="B20" s="22">
        <v>6696.29</v>
      </c>
      <c r="C20" s="21">
        <v>15.55</v>
      </c>
      <c r="D20" s="21">
        <v>218.09</v>
      </c>
      <c r="E20" s="22">
        <v>6574.01</v>
      </c>
      <c r="F20" s="22">
        <v>-873.81</v>
      </c>
      <c r="G20" s="22">
        <v>-684.98</v>
      </c>
      <c r="J20" s="19"/>
    </row>
    <row r="21" spans="1:14">
      <c r="B21" s="22">
        <v>7000</v>
      </c>
      <c r="C21" s="21">
        <v>9.48</v>
      </c>
      <c r="D21" s="21">
        <v>218.09</v>
      </c>
      <c r="E21" s="22">
        <v>6870.37</v>
      </c>
      <c r="F21" s="22">
        <v>-925.57</v>
      </c>
      <c r="G21" s="22">
        <v>-725.56</v>
      </c>
      <c r="J21" s="19"/>
      <c r="K21" s="20"/>
      <c r="N21" s="20"/>
    </row>
    <row r="22" spans="1:14">
      <c r="B22" s="22">
        <v>7473.79</v>
      </c>
      <c r="C22" s="21">
        <v>0</v>
      </c>
      <c r="D22" s="21">
        <v>0</v>
      </c>
      <c r="E22" s="22">
        <v>7342</v>
      </c>
      <c r="F22" s="22">
        <v>-956.33</v>
      </c>
      <c r="G22" s="22">
        <v>-749.68</v>
      </c>
      <c r="J22" s="19"/>
      <c r="K22" s="20"/>
      <c r="N22" s="20"/>
    </row>
    <row r="23" spans="1:14">
      <c r="B23" s="22">
        <v>7500</v>
      </c>
      <c r="C23" s="21">
        <v>0</v>
      </c>
      <c r="D23" s="21">
        <v>0</v>
      </c>
      <c r="E23" s="22">
        <v>7368.21</v>
      </c>
      <c r="F23" s="22">
        <v>-956.33</v>
      </c>
      <c r="G23" s="22">
        <v>-749.68</v>
      </c>
      <c r="J23" s="19"/>
      <c r="K23" s="20"/>
      <c r="N23" s="20"/>
    </row>
    <row r="24" spans="1:14">
      <c r="B24" s="22">
        <v>7573.79</v>
      </c>
      <c r="C24" s="21">
        <v>0</v>
      </c>
      <c r="D24" s="21">
        <v>0</v>
      </c>
      <c r="E24" s="22">
        <v>7442</v>
      </c>
      <c r="F24" s="22">
        <v>-956.33</v>
      </c>
      <c r="G24" s="22">
        <v>-749.68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7868.21</v>
      </c>
      <c r="F25" s="22">
        <v>-956.33</v>
      </c>
      <c r="G25" s="22">
        <v>-749.68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8368.2099999999991</v>
      </c>
      <c r="F26" s="22">
        <v>-956.33</v>
      </c>
      <c r="G26" s="22">
        <v>-749.68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8868.2099999999991</v>
      </c>
      <c r="F27" s="22">
        <v>-956.33</v>
      </c>
      <c r="G27" s="22">
        <v>-749.68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9368.2099999999991</v>
      </c>
      <c r="F28" s="22">
        <v>-956.33</v>
      </c>
      <c r="G28" s="22">
        <v>-749.68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9868.2099999999991</v>
      </c>
      <c r="F29" s="22">
        <v>-956.33</v>
      </c>
      <c r="G29" s="22">
        <v>-749.68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10368.209999999999</v>
      </c>
      <c r="F30" s="22">
        <v>-956.33</v>
      </c>
      <c r="G30" s="22">
        <v>-749.68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10868.21</v>
      </c>
      <c r="F31" s="22">
        <v>-956.33</v>
      </c>
      <c r="G31" s="22">
        <v>-749.68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11368.21</v>
      </c>
      <c r="F32" s="22">
        <v>-956.33</v>
      </c>
      <c r="G32" s="22">
        <v>-749.68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11868.21</v>
      </c>
      <c r="F33" s="22">
        <v>-956.33</v>
      </c>
      <c r="G33" s="22">
        <v>-749.68</v>
      </c>
      <c r="J33" s="19"/>
      <c r="K33" s="20"/>
      <c r="N33" s="20"/>
    </row>
    <row r="34" spans="2:15">
      <c r="B34" s="22">
        <v>12313.79</v>
      </c>
      <c r="C34" s="21">
        <v>0</v>
      </c>
      <c r="D34" s="21">
        <v>0</v>
      </c>
      <c r="E34" s="22">
        <v>12182</v>
      </c>
      <c r="F34" s="22">
        <v>-956.33</v>
      </c>
      <c r="G34" s="22">
        <v>-749.68</v>
      </c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2014-01-30T21:21:00Z</dcterms:modified>
</cp:coreProperties>
</file>