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<sst xmlns="http://schemas.openxmlformats.org/spreadsheetml/2006/main" count="41" uniqueCount="37">
  <si>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</si>
  <si>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</si>
  <si>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</si>
  <si>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</si>
  <si>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</si>
  <si>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</si>
  <si>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</si>
  <si>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</si>
  <si>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</si>
  <si>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</si>
  <si>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</si>
  <si>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</si>
  <si>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</si>
  <si>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</si>
  <si>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</si>
  <si>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</si>
  <si>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</si>
  <si>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</si>
  <si>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</si>
  <si>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</si>
  <si>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</si>
  <si>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</si>
  <si>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</si>
  <si>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</si>
  <si>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</si>
  <si>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</si>
  <si>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</si>
  <si>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</si>
  <si>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</si>
  <si>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</si>
  <si>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</si>
  <si>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</si>
  <si>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</si>
  <si>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</si>
  <si>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</si>
  <si>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S23-T8N_R92W</t>
  </si>
  <si>
    <t>Bulldog #24-11H-892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</si>
</sst>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3</v>
      </c>
      <c r="D28" s="1">
        <v>127.05</v>
      </c>
      <c r="E28" s="1">
        <v>2600</v>
      </c>
      <c r="F28" s="1">
        <v>-1.6</v>
      </c>
      <c r="G28" s="1">
        <v>2.1</v>
      </c>
    </row>
    <row r="29" spans="1:7" x14ac:dyDescent="0.25">
      <c r="B29" s="21">
        <v>2700</v>
      </c>
      <c r="C29" s="1">
        <v>6</v>
      </c>
      <c r="D29" s="1">
        <v>127.05</v>
      </c>
      <c r="E29" s="1">
        <v>2699.6</v>
      </c>
      <c r="F29" s="1">
        <v>-6.3</v>
      </c>
      <c r="G29" s="1">
        <v>8.3000000000000007</v>
      </c>
    </row>
    <row r="30" spans="1:7" x14ac:dyDescent="0.25">
      <c r="B30" s="21">
        <v>2800</v>
      </c>
      <c r="C30" s="1">
        <v>9</v>
      </c>
      <c r="D30" s="1">
        <v>127.05</v>
      </c>
      <c r="E30" s="1">
        <v>2798.8</v>
      </c>
      <c r="F30" s="1">
        <v>-14.2</v>
      </c>
      <c r="G30" s="1">
        <v>18.8</v>
      </c>
    </row>
    <row r="31" spans="1:7" x14ac:dyDescent="0.25">
      <c r="B31" s="21">
        <v>2863</v>
      </c>
      <c r="C31" s="1">
        <v>10.89</v>
      </c>
      <c r="D31" s="1">
        <v>127.05</v>
      </c>
      <c r="E31" s="1">
        <v>2860.8</v>
      </c>
      <c r="F31" s="1">
        <v>-20.7</v>
      </c>
      <c r="G31" s="1">
        <v>27.4</v>
      </c>
    </row>
    <row r="32" spans="1:7" x14ac:dyDescent="0.25">
      <c r="B32" s="4">
        <v>2900</v>
      </c>
      <c r="C32" s="1">
        <v>10.89</v>
      </c>
      <c r="D32" s="1">
        <v>127.05</v>
      </c>
      <c r="E32" s="1">
        <v>2897.2</v>
      </c>
      <c r="F32" s="1">
        <v>-24.9</v>
      </c>
      <c r="G32" s="1">
        <v>33</v>
      </c>
    </row>
    <row r="33" spans="2:7" x14ac:dyDescent="0.25">
      <c r="B33" s="4">
        <v>3000</v>
      </c>
      <c r="C33" s="1">
        <v>10.89</v>
      </c>
      <c r="D33" s="1">
        <v>127.05</v>
      </c>
      <c r="E33" s="1">
        <v>2995.4</v>
      </c>
      <c r="F33" s="1">
        <v>-36.299999999999997</v>
      </c>
      <c r="G33" s="1">
        <v>48.1</v>
      </c>
    </row>
    <row r="34" spans="2:7" x14ac:dyDescent="0.25">
      <c r="B34" s="4">
        <v>3100</v>
      </c>
      <c r="C34" s="1">
        <v>10.89</v>
      </c>
      <c r="D34" s="1">
        <v>127.05</v>
      </c>
      <c r="E34" s="1">
        <v>3093.6</v>
      </c>
      <c r="F34" s="1">
        <v>-47.7</v>
      </c>
      <c r="G34" s="1">
        <v>63.2</v>
      </c>
    </row>
    <row r="35" spans="2:7" x14ac:dyDescent="0.25">
      <c r="B35" s="4">
        <v>3200</v>
      </c>
      <c r="C35" s="1">
        <v>10.89</v>
      </c>
      <c r="D35" s="1">
        <v>127.05</v>
      </c>
      <c r="E35" s="1">
        <v>3191.8</v>
      </c>
      <c r="F35" s="1">
        <v>-59.1</v>
      </c>
      <c r="G35" s="1">
        <v>78.3</v>
      </c>
    </row>
    <row r="36" spans="2:7" x14ac:dyDescent="0.25">
      <c r="B36" s="4">
        <v>3300</v>
      </c>
      <c r="C36" s="1">
        <v>10.89</v>
      </c>
      <c r="D36" s="1">
        <v>127.05</v>
      </c>
      <c r="E36" s="1">
        <v>3289.9</v>
      </c>
      <c r="F36" s="1">
        <v>-70.5</v>
      </c>
      <c r="G36" s="1">
        <v>93.3</v>
      </c>
    </row>
    <row r="37" spans="2:7" x14ac:dyDescent="0.25">
      <c r="B37" s="4">
        <v>3400</v>
      </c>
      <c r="C37" s="1">
        <v>10.89</v>
      </c>
      <c r="D37" s="1">
        <v>127.05</v>
      </c>
      <c r="E37" s="1">
        <v>3388.1</v>
      </c>
      <c r="F37" s="1">
        <v>-81.8</v>
      </c>
      <c r="G37" s="1">
        <v>108.4</v>
      </c>
    </row>
    <row r="38" spans="2:7" x14ac:dyDescent="0.25">
      <c r="B38" s="4">
        <v>3500</v>
      </c>
      <c r="C38" s="1">
        <v>10.89</v>
      </c>
      <c r="D38" s="1">
        <v>127.05</v>
      </c>
      <c r="E38" s="1">
        <v>3486.3</v>
      </c>
      <c r="F38" s="1">
        <v>-93.2</v>
      </c>
      <c r="G38" s="1">
        <v>123.5</v>
      </c>
    </row>
    <row r="39" spans="2:7" x14ac:dyDescent="0.25">
      <c r="B39" s="4">
        <v>3600</v>
      </c>
      <c r="C39" s="1">
        <v>10.89</v>
      </c>
      <c r="D39" s="1">
        <v>127.05</v>
      </c>
      <c r="E39" s="1">
        <v>3584.5</v>
      </c>
      <c r="F39" s="1">
        <v>-104.6</v>
      </c>
      <c r="G39" s="1">
        <v>138.6</v>
      </c>
    </row>
    <row r="40" spans="2:7" x14ac:dyDescent="0.25">
      <c r="B40" s="4">
        <v>3700</v>
      </c>
      <c r="C40" s="1">
        <v>10.89</v>
      </c>
      <c r="D40" s="1">
        <v>127.05</v>
      </c>
      <c r="E40" s="1">
        <v>3682.7</v>
      </c>
      <c r="F40" s="1">
        <v>-116</v>
      </c>
      <c r="G40" s="1">
        <v>153.6</v>
      </c>
    </row>
    <row r="41" spans="2:7" x14ac:dyDescent="0.25">
      <c r="B41" s="4">
        <v>3800</v>
      </c>
      <c r="C41" s="1">
        <v>10.89</v>
      </c>
      <c r="D41" s="1">
        <v>127.05</v>
      </c>
      <c r="E41" s="1">
        <v>3780.9</v>
      </c>
      <c r="F41" s="1">
        <v>-127.4</v>
      </c>
      <c r="G41" s="1">
        <v>168.7</v>
      </c>
    </row>
    <row r="42" spans="2:7" x14ac:dyDescent="0.25">
      <c r="B42" s="4">
        <v>3900</v>
      </c>
      <c r="C42" s="1">
        <v>10.89</v>
      </c>
      <c r="D42" s="1">
        <v>127.05</v>
      </c>
      <c r="E42" s="1">
        <v>3879.1</v>
      </c>
      <c r="F42" s="1">
        <v>-138.80000000000001</v>
      </c>
      <c r="G42" s="1">
        <v>183.8</v>
      </c>
    </row>
    <row r="43" spans="2:7" x14ac:dyDescent="0.25">
      <c r="B43" s="4">
        <v>4000</v>
      </c>
      <c r="C43" s="1">
        <v>10.89</v>
      </c>
      <c r="D43" s="1">
        <v>127.05</v>
      </c>
      <c r="E43" s="1">
        <v>3977.3</v>
      </c>
      <c r="F43" s="1">
        <v>-150.1</v>
      </c>
      <c r="G43" s="1">
        <v>198.9</v>
      </c>
    </row>
    <row r="44" spans="2:7" x14ac:dyDescent="0.25">
      <c r="B44" s="4">
        <v>4100</v>
      </c>
      <c r="C44" s="1">
        <v>10.89</v>
      </c>
      <c r="D44" s="1">
        <v>127.05</v>
      </c>
      <c r="E44" s="1">
        <v>4075.5</v>
      </c>
      <c r="F44" s="1">
        <v>-161.5</v>
      </c>
      <c r="G44" s="1">
        <v>214</v>
      </c>
    </row>
    <row r="45" spans="2:7" x14ac:dyDescent="0.25">
      <c r="B45" s="4">
        <v>4200</v>
      </c>
      <c r="C45" s="1">
        <v>10.89</v>
      </c>
      <c r="D45" s="1">
        <v>127.05</v>
      </c>
      <c r="E45" s="1">
        <v>4173.7</v>
      </c>
      <c r="F45" s="1">
        <v>-172.9</v>
      </c>
      <c r="G45" s="1">
        <v>229</v>
      </c>
    </row>
    <row r="46" spans="2:7" x14ac:dyDescent="0.25">
      <c r="B46" s="4">
        <v>4300</v>
      </c>
      <c r="C46" s="1">
        <v>10.89</v>
      </c>
      <c r="D46" s="1">
        <v>127.05</v>
      </c>
      <c r="E46" s="1">
        <v>4271.8999999999996</v>
      </c>
      <c r="F46" s="1">
        <v>-184.3</v>
      </c>
      <c r="G46" s="1">
        <v>244.1</v>
      </c>
    </row>
    <row r="47" spans="2:7" x14ac:dyDescent="0.25">
      <c r="B47" s="4">
        <v>4400</v>
      </c>
      <c r="C47" s="1">
        <v>10.89</v>
      </c>
      <c r="D47" s="1">
        <v>127.05</v>
      </c>
      <c r="E47" s="1">
        <v>4370.1000000000004</v>
      </c>
      <c r="F47" s="1">
        <v>-195.7</v>
      </c>
      <c r="G47" s="1">
        <v>259.2</v>
      </c>
    </row>
    <row r="48" spans="2:7" x14ac:dyDescent="0.25">
      <c r="B48" s="4">
        <v>4500</v>
      </c>
      <c r="C48" s="1">
        <v>10.89</v>
      </c>
      <c r="D48" s="1">
        <v>127.05</v>
      </c>
      <c r="E48" s="1">
        <v>4468.3</v>
      </c>
      <c r="F48" s="1">
        <v>-207.1</v>
      </c>
      <c r="G48" s="1">
        <v>274.3</v>
      </c>
    </row>
    <row r="49" spans="2:7" x14ac:dyDescent="0.25">
      <c r="B49" s="4">
        <v>4600</v>
      </c>
      <c r="C49" s="1">
        <v>10.89</v>
      </c>
      <c r="D49" s="1">
        <v>127.05</v>
      </c>
      <c r="E49" s="1">
        <v>4566.5</v>
      </c>
      <c r="F49" s="1">
        <v>-218.4</v>
      </c>
      <c r="G49" s="1">
        <v>289.3</v>
      </c>
    </row>
    <row r="50" spans="2:7" x14ac:dyDescent="0.25">
      <c r="B50" s="4">
        <v>4700</v>
      </c>
      <c r="C50" s="1">
        <v>10.89</v>
      </c>
      <c r="D50" s="1">
        <v>127.05</v>
      </c>
      <c r="E50" s="1">
        <v>4664.7</v>
      </c>
      <c r="F50" s="1">
        <v>-229.8</v>
      </c>
      <c r="G50" s="1">
        <v>304.39999999999998</v>
      </c>
    </row>
    <row r="51" spans="2:7" x14ac:dyDescent="0.25">
      <c r="B51" s="4">
        <v>4800</v>
      </c>
      <c r="C51" s="1">
        <v>10.89</v>
      </c>
      <c r="D51" s="1">
        <v>127.05</v>
      </c>
      <c r="E51" s="1">
        <v>4762.8999999999996</v>
      </c>
      <c r="F51" s="1">
        <v>-241.2</v>
      </c>
      <c r="G51" s="1">
        <v>319.5</v>
      </c>
    </row>
    <row r="52" spans="2:7" x14ac:dyDescent="0.25">
      <c r="B52" s="4">
        <v>4900</v>
      </c>
      <c r="C52" s="1">
        <v>10.89</v>
      </c>
      <c r="D52" s="1">
        <v>127.05</v>
      </c>
      <c r="E52" s="1">
        <v>4861.1000000000004</v>
      </c>
      <c r="F52" s="1">
        <v>-252.6</v>
      </c>
      <c r="G52" s="1">
        <v>334.6</v>
      </c>
    </row>
    <row r="53" spans="2:7" x14ac:dyDescent="0.25">
      <c r="B53" s="4">
        <v>5000</v>
      </c>
      <c r="C53" s="1">
        <v>10.89</v>
      </c>
      <c r="D53" s="1">
        <v>127.05</v>
      </c>
      <c r="E53" s="1">
        <v>4959.3</v>
      </c>
      <c r="F53" s="1">
        <v>-264</v>
      </c>
      <c r="G53" s="1">
        <v>349.6</v>
      </c>
    </row>
    <row r="54" spans="2:7" x14ac:dyDescent="0.25">
      <c r="B54" s="4">
        <v>5100</v>
      </c>
      <c r="C54" s="1">
        <v>10.89</v>
      </c>
      <c r="D54" s="1">
        <v>127.05</v>
      </c>
      <c r="E54" s="1">
        <v>5057.5</v>
      </c>
      <c r="F54" s="1">
        <v>-275.39999999999998</v>
      </c>
      <c r="G54" s="1">
        <v>364.7</v>
      </c>
    </row>
    <row r="55" spans="2:7" x14ac:dyDescent="0.25">
      <c r="B55" s="4">
        <v>5200</v>
      </c>
      <c r="C55" s="1">
        <v>10.89</v>
      </c>
      <c r="D55" s="1">
        <v>127.05</v>
      </c>
      <c r="E55" s="1">
        <v>5155.7</v>
      </c>
      <c r="F55" s="1">
        <v>-286.7</v>
      </c>
      <c r="G55" s="1">
        <v>379.8</v>
      </c>
    </row>
    <row r="56" spans="2:7" x14ac:dyDescent="0.25">
      <c r="B56" s="4">
        <v>5300</v>
      </c>
      <c r="C56" s="1">
        <v>10.89</v>
      </c>
      <c r="D56" s="1">
        <v>127.05</v>
      </c>
      <c r="E56" s="1">
        <v>5253.9</v>
      </c>
      <c r="F56" s="1">
        <v>-298.10000000000002</v>
      </c>
      <c r="G56" s="1">
        <v>394.9</v>
      </c>
    </row>
    <row r="57" spans="2:7" x14ac:dyDescent="0.25">
      <c r="B57" s="4">
        <v>5400</v>
      </c>
      <c r="C57" s="1">
        <v>10.89</v>
      </c>
      <c r="D57" s="1">
        <v>127.05</v>
      </c>
      <c r="E57" s="1">
        <v>5352.1</v>
      </c>
      <c r="F57" s="1">
        <v>-309.5</v>
      </c>
      <c r="G57" s="1">
        <v>410</v>
      </c>
    </row>
    <row r="58" spans="2:7" x14ac:dyDescent="0.25">
      <c r="B58" s="4">
        <v>5500</v>
      </c>
      <c r="C58" s="1">
        <v>10.89</v>
      </c>
      <c r="D58" s="1">
        <v>127.05</v>
      </c>
      <c r="E58" s="1">
        <v>5450.3</v>
      </c>
      <c r="F58" s="1">
        <v>-320.89999999999998</v>
      </c>
      <c r="G58" s="1">
        <v>425</v>
      </c>
    </row>
    <row r="59" spans="2:7" x14ac:dyDescent="0.25">
      <c r="B59" s="4">
        <v>5600</v>
      </c>
      <c r="C59" s="1">
        <v>10.89</v>
      </c>
      <c r="D59" s="1">
        <v>127.05</v>
      </c>
      <c r="E59" s="1">
        <v>5548.5</v>
      </c>
      <c r="F59" s="1">
        <v>-332.3</v>
      </c>
      <c r="G59" s="1">
        <v>440.1</v>
      </c>
    </row>
    <row r="60" spans="2:7" x14ac:dyDescent="0.25">
      <c r="B60" s="4">
        <v>5700</v>
      </c>
      <c r="C60" s="1">
        <v>10.89</v>
      </c>
      <c r="D60" s="1">
        <v>127.05</v>
      </c>
      <c r="E60" s="1">
        <v>5646.7</v>
      </c>
      <c r="F60" s="1">
        <v>-343.7</v>
      </c>
      <c r="G60" s="1">
        <v>455.2</v>
      </c>
    </row>
    <row r="61" spans="2:7" x14ac:dyDescent="0.25">
      <c r="B61" s="4">
        <v>5800</v>
      </c>
      <c r="C61" s="1">
        <v>10.89</v>
      </c>
      <c r="D61" s="1">
        <v>127.05</v>
      </c>
      <c r="E61" s="1">
        <v>5744.9</v>
      </c>
      <c r="F61" s="1">
        <v>-355</v>
      </c>
      <c r="G61" s="1">
        <v>470.3</v>
      </c>
    </row>
    <row r="62" spans="2:7" x14ac:dyDescent="0.25">
      <c r="B62" s="4">
        <v>5900</v>
      </c>
      <c r="C62" s="1">
        <v>10.89</v>
      </c>
      <c r="D62" s="1">
        <v>127.05</v>
      </c>
      <c r="E62" s="1">
        <v>5843.1</v>
      </c>
      <c r="F62" s="1">
        <v>-366.4</v>
      </c>
      <c r="G62" s="1">
        <v>485.3</v>
      </c>
    </row>
    <row r="63" spans="2:7" x14ac:dyDescent="0.25">
      <c r="B63" s="4">
        <v>6000</v>
      </c>
      <c r="C63" s="1">
        <v>10.89</v>
      </c>
      <c r="D63" s="1">
        <v>127.05</v>
      </c>
      <c r="E63" s="1">
        <v>5941.3</v>
      </c>
      <c r="F63" s="1">
        <v>-377.8</v>
      </c>
      <c r="G63" s="1">
        <v>500.4</v>
      </c>
    </row>
    <row r="64" spans="2:7" x14ac:dyDescent="0.25">
      <c r="B64" s="4">
        <v>6100</v>
      </c>
      <c r="C64" s="1">
        <v>10.89</v>
      </c>
      <c r="D64" s="1">
        <v>127.05</v>
      </c>
      <c r="E64" s="1">
        <v>6039.5</v>
      </c>
      <c r="F64" s="1">
        <v>-389.2</v>
      </c>
      <c r="G64" s="1">
        <v>515.5</v>
      </c>
    </row>
    <row r="65" spans="2:7" x14ac:dyDescent="0.25">
      <c r="B65" s="4">
        <v>6200</v>
      </c>
      <c r="C65" s="1">
        <v>10.89</v>
      </c>
      <c r="D65" s="1">
        <v>127.05</v>
      </c>
      <c r="E65" s="1">
        <v>6137.7</v>
      </c>
      <c r="F65" s="1">
        <v>-400.6</v>
      </c>
      <c r="G65" s="1">
        <v>530.6</v>
      </c>
    </row>
    <row r="66" spans="2:7" x14ac:dyDescent="0.25">
      <c r="B66" s="4">
        <v>6300</v>
      </c>
      <c r="C66" s="1">
        <v>10.89</v>
      </c>
      <c r="D66" s="1">
        <v>127.05</v>
      </c>
      <c r="E66" s="1">
        <v>6235.9</v>
      </c>
      <c r="F66" s="1">
        <v>-412</v>
      </c>
      <c r="G66" s="1">
        <v>545.6</v>
      </c>
    </row>
    <row r="67" spans="2:7" x14ac:dyDescent="0.25">
      <c r="B67" s="4">
        <v>6400</v>
      </c>
      <c r="C67" s="1">
        <v>10.89</v>
      </c>
      <c r="D67" s="1">
        <v>127.05</v>
      </c>
      <c r="E67" s="1">
        <v>6334.1</v>
      </c>
      <c r="F67" s="1">
        <v>-423.3</v>
      </c>
      <c r="G67" s="1">
        <v>560.70000000000005</v>
      </c>
    </row>
    <row r="68" spans="2:7" x14ac:dyDescent="0.25">
      <c r="B68" s="4">
        <v>6500</v>
      </c>
      <c r="C68" s="1">
        <v>10.89</v>
      </c>
      <c r="D68" s="1">
        <v>127.05</v>
      </c>
      <c r="E68" s="1">
        <v>6432.3</v>
      </c>
      <c r="F68" s="1">
        <v>-434.7</v>
      </c>
      <c r="G68" s="1">
        <v>575.79999999999995</v>
      </c>
    </row>
    <row r="69" spans="2:7" x14ac:dyDescent="0.25">
      <c r="B69" s="4">
        <v>6600</v>
      </c>
      <c r="C69" s="1">
        <v>10.89</v>
      </c>
      <c r="D69" s="1">
        <v>127.05</v>
      </c>
      <c r="E69" s="1">
        <v>6530.5</v>
      </c>
      <c r="F69" s="1">
        <v>-446.1</v>
      </c>
      <c r="G69" s="1">
        <v>590.9</v>
      </c>
    </row>
    <row r="70" spans="2:7" x14ac:dyDescent="0.25">
      <c r="B70" s="4">
        <v>6700</v>
      </c>
      <c r="C70" s="1">
        <v>10.89</v>
      </c>
      <c r="D70" s="1">
        <v>127.05</v>
      </c>
      <c r="E70" s="1">
        <v>6628.7</v>
      </c>
      <c r="F70" s="1">
        <v>-457.5</v>
      </c>
      <c r="G70" s="1">
        <v>606</v>
      </c>
    </row>
    <row r="71" spans="2:7" x14ac:dyDescent="0.25">
      <c r="B71" s="4">
        <v>6800</v>
      </c>
      <c r="C71" s="1">
        <v>10.89</v>
      </c>
      <c r="D71" s="1">
        <v>127.05</v>
      </c>
      <c r="E71" s="1">
        <v>6726.9</v>
      </c>
      <c r="F71" s="1">
        <v>-468.9</v>
      </c>
      <c r="G71" s="1">
        <v>621</v>
      </c>
    </row>
    <row r="72" spans="2:7" x14ac:dyDescent="0.25">
      <c r="B72" s="4">
        <v>6900</v>
      </c>
      <c r="C72" s="1">
        <v>10.89</v>
      </c>
      <c r="D72" s="1">
        <v>127.05</v>
      </c>
      <c r="E72" s="1">
        <v>6825.1</v>
      </c>
      <c r="F72" s="1">
        <v>-480.3</v>
      </c>
      <c r="G72" s="1">
        <v>636.1</v>
      </c>
    </row>
    <row r="73" spans="2:7" x14ac:dyDescent="0.25">
      <c r="B73" s="4">
        <v>7000</v>
      </c>
      <c r="C73" s="1">
        <v>10.89</v>
      </c>
      <c r="D73" s="1">
        <v>127.05</v>
      </c>
      <c r="E73" s="1">
        <v>6923.3</v>
      </c>
      <c r="F73" s="1">
        <v>-491.6</v>
      </c>
      <c r="G73" s="1">
        <v>651.20000000000005</v>
      </c>
    </row>
    <row r="74" spans="2:7" x14ac:dyDescent="0.25">
      <c r="B74" s="4">
        <v>7100</v>
      </c>
      <c r="C74" s="1">
        <v>10.89</v>
      </c>
      <c r="D74" s="1">
        <v>127.05</v>
      </c>
      <c r="E74" s="1">
        <v>7021.5</v>
      </c>
      <c r="F74" s="1">
        <v>-503</v>
      </c>
      <c r="G74" s="1">
        <v>666.3</v>
      </c>
    </row>
    <row r="75" spans="2:7" x14ac:dyDescent="0.25">
      <c r="B75" s="4">
        <v>7200</v>
      </c>
      <c r="C75" s="1">
        <v>10.89</v>
      </c>
      <c r="D75" s="1">
        <v>127.05</v>
      </c>
      <c r="E75" s="1">
        <v>7119.7</v>
      </c>
      <c r="F75" s="1">
        <v>-514.4</v>
      </c>
      <c r="G75" s="1">
        <v>681.3</v>
      </c>
    </row>
    <row r="76" spans="2:7" x14ac:dyDescent="0.25">
      <c r="B76" s="4">
        <v>7300</v>
      </c>
      <c r="C76" s="1">
        <v>10.89</v>
      </c>
      <c r="D76" s="1">
        <v>127.05</v>
      </c>
      <c r="E76" s="1">
        <v>7217.9</v>
      </c>
      <c r="F76" s="1">
        <v>-525.79999999999995</v>
      </c>
      <c r="G76" s="1">
        <v>696.4</v>
      </c>
    </row>
    <row r="77" spans="2:7" x14ac:dyDescent="0.25">
      <c r="B77" s="4">
        <v>7400</v>
      </c>
      <c r="C77" s="1">
        <v>10.89</v>
      </c>
      <c r="D77" s="1">
        <v>127.05</v>
      </c>
      <c r="E77" s="1">
        <v>7316.1</v>
      </c>
      <c r="F77" s="1">
        <v>-537.20000000000005</v>
      </c>
      <c r="G77" s="1">
        <v>711.5</v>
      </c>
    </row>
    <row r="78" spans="2:7" x14ac:dyDescent="0.25">
      <c r="B78" s="4">
        <v>7500</v>
      </c>
      <c r="C78" s="1">
        <v>10.89</v>
      </c>
      <c r="D78" s="1">
        <v>127.05</v>
      </c>
      <c r="E78" s="1">
        <v>7414.3</v>
      </c>
      <c r="F78" s="1">
        <v>-548.5</v>
      </c>
      <c r="G78" s="1">
        <v>726.6</v>
      </c>
    </row>
    <row r="79" spans="2:7" x14ac:dyDescent="0.25">
      <c r="B79" s="4">
        <v>7600</v>
      </c>
      <c r="C79" s="1">
        <v>10.89</v>
      </c>
      <c r="D79" s="1">
        <v>127.05</v>
      </c>
      <c r="E79" s="1">
        <v>7512.5</v>
      </c>
      <c r="F79" s="1">
        <v>-559.9</v>
      </c>
      <c r="G79" s="1">
        <v>741.6</v>
      </c>
    </row>
    <row r="80" spans="2:7" x14ac:dyDescent="0.25">
      <c r="B80" s="4">
        <v>7700</v>
      </c>
      <c r="C80" s="1">
        <v>10.89</v>
      </c>
      <c r="D80" s="1">
        <v>127.05</v>
      </c>
      <c r="E80" s="1">
        <v>7610.7</v>
      </c>
      <c r="F80" s="1">
        <v>-571.29999999999995</v>
      </c>
      <c r="G80" s="1">
        <v>756.7</v>
      </c>
    </row>
    <row r="81" spans="2:7" x14ac:dyDescent="0.25">
      <c r="B81" s="4">
        <v>7800</v>
      </c>
      <c r="C81" s="1">
        <v>10.89</v>
      </c>
      <c r="D81" s="1">
        <v>127.05</v>
      </c>
      <c r="E81" s="1">
        <v>7708.9</v>
      </c>
      <c r="F81" s="1">
        <v>-582.70000000000005</v>
      </c>
      <c r="G81" s="1">
        <v>771.8</v>
      </c>
    </row>
    <row r="82" spans="2:7" x14ac:dyDescent="0.25">
      <c r="B82" s="4">
        <v>7900</v>
      </c>
      <c r="C82" s="1">
        <v>10.89</v>
      </c>
      <c r="D82" s="1">
        <v>127.05</v>
      </c>
      <c r="E82" s="1">
        <v>7807.1</v>
      </c>
      <c r="F82" s="1">
        <v>-594.1</v>
      </c>
      <c r="G82" s="1">
        <v>786.9</v>
      </c>
    </row>
    <row r="83" spans="2:7" x14ac:dyDescent="0.25">
      <c r="B83" s="4">
        <v>8000</v>
      </c>
      <c r="C83" s="1">
        <v>10.89</v>
      </c>
      <c r="D83" s="1">
        <v>127.05</v>
      </c>
      <c r="E83" s="1">
        <v>7905.3</v>
      </c>
      <c r="F83" s="1">
        <v>-605.5</v>
      </c>
      <c r="G83" s="1">
        <v>802</v>
      </c>
    </row>
    <row r="84" spans="2:7" x14ac:dyDescent="0.25">
      <c r="B84" s="4">
        <v>8100</v>
      </c>
      <c r="C84" s="1">
        <v>10.89</v>
      </c>
      <c r="D84" s="1">
        <v>127.05</v>
      </c>
      <c r="E84" s="1">
        <v>8003.5</v>
      </c>
      <c r="F84" s="1">
        <v>-616.79999999999995</v>
      </c>
      <c r="G84" s="1">
        <v>817</v>
      </c>
    </row>
    <row r="85" spans="2:7" x14ac:dyDescent="0.25">
      <c r="B85" s="4">
        <v>8200</v>
      </c>
      <c r="C85" s="1">
        <v>10.89</v>
      </c>
      <c r="D85" s="1">
        <v>127.05</v>
      </c>
      <c r="E85" s="1">
        <v>8101.7</v>
      </c>
      <c r="F85" s="1">
        <v>-628.20000000000005</v>
      </c>
      <c r="G85" s="1">
        <v>832.1</v>
      </c>
    </row>
    <row r="86" spans="2:7" x14ac:dyDescent="0.25">
      <c r="B86" s="4">
        <v>8300</v>
      </c>
      <c r="C86" s="1">
        <v>10.89</v>
      </c>
      <c r="D86" s="1">
        <v>127.05</v>
      </c>
      <c r="E86" s="1">
        <v>8199.9</v>
      </c>
      <c r="F86" s="1">
        <v>-639.6</v>
      </c>
      <c r="G86" s="1">
        <v>847.2</v>
      </c>
    </row>
    <row r="87" spans="2:7" x14ac:dyDescent="0.25">
      <c r="B87" s="4">
        <v>8400</v>
      </c>
      <c r="C87" s="1">
        <v>10.89</v>
      </c>
      <c r="D87" s="1">
        <v>127.05</v>
      </c>
      <c r="E87" s="1">
        <v>8298.1</v>
      </c>
      <c r="F87" s="1">
        <v>-651</v>
      </c>
      <c r="G87" s="1">
        <v>862.3</v>
      </c>
    </row>
    <row r="88" spans="2:7" x14ac:dyDescent="0.25">
      <c r="B88" s="4">
        <v>8481.6</v>
      </c>
      <c r="C88" s="1">
        <v>10.89</v>
      </c>
      <c r="D88" s="1">
        <v>127.05</v>
      </c>
      <c r="E88" s="1">
        <v>8378.2000000000007</v>
      </c>
      <c r="F88" s="1">
        <v>-660.3</v>
      </c>
      <c r="G88" s="1">
        <v>874.6</v>
      </c>
    </row>
    <row r="89" spans="2:7" x14ac:dyDescent="0.25">
      <c r="B89" s="4">
        <v>8500</v>
      </c>
      <c r="C89" s="1">
        <v>10.34</v>
      </c>
      <c r="D89" s="1">
        <v>127.05</v>
      </c>
      <c r="E89" s="1">
        <v>8396.2999999999993</v>
      </c>
      <c r="F89" s="1">
        <v>-662.3</v>
      </c>
      <c r="G89" s="1">
        <v>877.3</v>
      </c>
    </row>
    <row r="90" spans="2:7" x14ac:dyDescent="0.25">
      <c r="B90" s="4">
        <v>8600</v>
      </c>
      <c r="C90" s="1">
        <v>7.34</v>
      </c>
      <c r="D90" s="1">
        <v>127.05</v>
      </c>
      <c r="E90" s="1">
        <v>8495.1</v>
      </c>
      <c r="F90" s="1">
        <v>-671.6</v>
      </c>
      <c r="G90" s="1">
        <v>889.5</v>
      </c>
    </row>
    <row r="91" spans="2:7" x14ac:dyDescent="0.25">
      <c r="B91" s="4">
        <v>8700</v>
      </c>
      <c r="C91" s="1">
        <v>4.34</v>
      </c>
      <c r="D91" s="1">
        <v>127.05</v>
      </c>
      <c r="E91" s="1">
        <v>8594.6</v>
      </c>
      <c r="F91" s="1">
        <v>-677.7</v>
      </c>
      <c r="G91" s="1">
        <v>897.6</v>
      </c>
    </row>
    <row r="92" spans="2:7" x14ac:dyDescent="0.25">
      <c r="B92" s="4">
        <v>8800</v>
      </c>
      <c r="C92" s="1">
        <v>1.34</v>
      </c>
      <c r="D92" s="1">
        <v>127.05</v>
      </c>
      <c r="E92" s="1">
        <v>8694.5</v>
      </c>
      <c r="F92" s="1">
        <v>-680.7</v>
      </c>
      <c r="G92" s="1">
        <v>901.6</v>
      </c>
    </row>
    <row r="93" spans="2:7" x14ac:dyDescent="0.25">
      <c r="B93" s="4">
        <v>8844.5</v>
      </c>
      <c r="C93" s="1">
        <v>0</v>
      </c>
      <c r="D93" s="1">
        <v>0</v>
      </c>
      <c r="E93" s="1">
        <v>8739</v>
      </c>
      <c r="F93" s="1">
        <v>-681</v>
      </c>
      <c r="G93" s="1">
        <v>902</v>
      </c>
    </row>
    <row r="94" spans="2:7" x14ac:dyDescent="0.25">
      <c r="B94" s="4">
        <v>8900</v>
      </c>
      <c r="C94" s="1">
        <v>0</v>
      </c>
      <c r="D94" s="1">
        <v>0</v>
      </c>
      <c r="E94" s="1">
        <v>8794.5</v>
      </c>
      <c r="F94" s="1">
        <v>-681</v>
      </c>
      <c r="G94" s="1">
        <v>902</v>
      </c>
    </row>
    <row r="95" spans="2:7" x14ac:dyDescent="0.25">
      <c r="B95" s="4">
        <v>9000</v>
      </c>
      <c r="C95" s="1">
        <v>0</v>
      </c>
      <c r="D95" s="1">
        <v>0</v>
      </c>
      <c r="E95" s="1">
        <v>8894.5</v>
      </c>
      <c r="F95" s="1">
        <v>-681</v>
      </c>
      <c r="G95" s="1">
        <v>902</v>
      </c>
    </row>
    <row r="96" spans="2:7" x14ac:dyDescent="0.25">
      <c r="B96" s="4">
        <v>9100</v>
      </c>
      <c r="C96" s="1">
        <v>0</v>
      </c>
      <c r="D96" s="1">
        <v>0</v>
      </c>
      <c r="E96" s="1">
        <v>8994.5</v>
      </c>
      <c r="F96" s="1">
        <v>-681</v>
      </c>
      <c r="G96" s="1">
        <v>902</v>
      </c>
    </row>
    <row r="97" spans="2:7" x14ac:dyDescent="0.25">
      <c r="B97" s="4">
        <v>9200</v>
      </c>
      <c r="C97" s="1">
        <v>0</v>
      </c>
      <c r="D97" s="1">
        <v>0</v>
      </c>
      <c r="E97" s="1">
        <v>9094.5</v>
      </c>
      <c r="F97" s="1">
        <v>-681</v>
      </c>
      <c r="G97" s="1">
        <v>902</v>
      </c>
    </row>
    <row r="98" spans="2:7" x14ac:dyDescent="0.25">
      <c r="B98" s="4">
        <v>9300</v>
      </c>
      <c r="C98" s="1">
        <v>0</v>
      </c>
      <c r="D98" s="1">
        <v>0</v>
      </c>
      <c r="E98" s="1">
        <v>9194.5</v>
      </c>
      <c r="F98" s="1">
        <v>-681</v>
      </c>
      <c r="G98" s="1">
        <v>902</v>
      </c>
    </row>
    <row r="99" spans="2:7" x14ac:dyDescent="0.25">
      <c r="B99" s="4">
        <v>9400</v>
      </c>
      <c r="C99" s="1">
        <v>0</v>
      </c>
      <c r="D99" s="1">
        <v>0</v>
      </c>
      <c r="E99" s="1">
        <v>9294.5</v>
      </c>
      <c r="F99" s="1">
        <v>-681</v>
      </c>
      <c r="G99" s="1">
        <v>902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9394.5</v>
      </c>
      <c r="F100" s="1">
        <v>-681</v>
      </c>
      <c r="G100" s="1">
        <v>902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9494.5</v>
      </c>
      <c r="F101" s="1">
        <v>-681</v>
      </c>
      <c r="G101" s="1">
        <v>902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9594.5</v>
      </c>
      <c r="F102" s="1">
        <v>-681</v>
      </c>
      <c r="G102" s="1">
        <v>902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9694.5</v>
      </c>
      <c r="F103" s="1">
        <v>-681</v>
      </c>
      <c r="G103" s="1">
        <v>902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9794.5</v>
      </c>
      <c r="F104" s="1">
        <v>-681</v>
      </c>
      <c r="G104" s="1">
        <v>902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9894.5</v>
      </c>
      <c r="F105" s="1">
        <v>-681</v>
      </c>
      <c r="G105" s="1">
        <v>902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9994.5</v>
      </c>
      <c r="F106" s="1">
        <v>-681</v>
      </c>
      <c r="G106" s="1">
        <v>902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10094.5</v>
      </c>
      <c r="F107" s="1">
        <v>-681</v>
      </c>
      <c r="G107" s="1">
        <v>902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10194.5</v>
      </c>
      <c r="F108" s="1">
        <v>-681</v>
      </c>
      <c r="G108" s="1">
        <v>902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10294.5</v>
      </c>
      <c r="F109" s="1">
        <v>-681</v>
      </c>
      <c r="G109" s="1">
        <v>902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10394.5</v>
      </c>
      <c r="F110" s="1">
        <v>-681</v>
      </c>
      <c r="G110" s="1">
        <v>902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10494.5</v>
      </c>
      <c r="F111" s="1">
        <v>-681</v>
      </c>
      <c r="G111" s="1">
        <v>902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10594.5</v>
      </c>
      <c r="F112" s="1">
        <v>-681</v>
      </c>
      <c r="G112" s="1">
        <v>902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10694.5</v>
      </c>
      <c r="F113" s="1">
        <v>-681</v>
      </c>
      <c r="G113" s="1">
        <v>902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10794.5</v>
      </c>
      <c r="F114" s="1">
        <v>-681</v>
      </c>
      <c r="G114" s="1">
        <v>902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10894.5</v>
      </c>
      <c r="F115" s="1">
        <v>-681</v>
      </c>
      <c r="G115" s="1">
        <v>902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10994.5</v>
      </c>
      <c r="F116" s="1">
        <v>-681</v>
      </c>
      <c r="G116" s="1">
        <v>902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11094.5</v>
      </c>
      <c r="F117" s="1">
        <v>-681</v>
      </c>
      <c r="G117" s="1">
        <v>902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11194.5</v>
      </c>
      <c r="F118" s="1">
        <v>-681</v>
      </c>
      <c r="G118" s="1">
        <v>902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11294.5</v>
      </c>
      <c r="F119" s="1">
        <v>-681</v>
      </c>
      <c r="G119" s="1">
        <v>902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11394.5</v>
      </c>
      <c r="F120" s="1">
        <v>-681</v>
      </c>
      <c r="G120" s="1">
        <v>902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11494.5</v>
      </c>
      <c r="F121" s="1">
        <v>-681</v>
      </c>
      <c r="G121" s="1">
        <v>902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11594.5</v>
      </c>
      <c r="F122" s="1">
        <v>-681</v>
      </c>
      <c r="G122" s="1">
        <v>902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11694.5</v>
      </c>
      <c r="F123" s="1">
        <v>-681</v>
      </c>
      <c r="G123" s="1">
        <v>902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11794.5</v>
      </c>
      <c r="F124" s="1">
        <v>-681</v>
      </c>
      <c r="G124" s="1">
        <v>902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11894.5</v>
      </c>
      <c r="F125" s="1">
        <v>-681</v>
      </c>
      <c r="G125" s="1">
        <v>902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11994.5</v>
      </c>
      <c r="F126" s="1">
        <v>-681</v>
      </c>
      <c r="G126" s="1">
        <v>902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12094.5</v>
      </c>
      <c r="F127" s="1">
        <v>-681</v>
      </c>
      <c r="G127" s="1">
        <v>902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12194.5</v>
      </c>
      <c r="F128" s="1">
        <v>-681</v>
      </c>
      <c r="G128" s="1">
        <v>902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12294.5</v>
      </c>
      <c r="F129" s="1">
        <v>-681</v>
      </c>
      <c r="G129" s="1">
        <v>902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12394.5</v>
      </c>
      <c r="F130" s="1">
        <v>-681</v>
      </c>
      <c r="G130" s="1">
        <v>902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12494.5</v>
      </c>
      <c r="F131" s="1">
        <v>-681</v>
      </c>
      <c r="G131" s="1">
        <v>902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12594.5</v>
      </c>
      <c r="F132" s="1">
        <v>-681</v>
      </c>
      <c r="G132" s="1">
        <v>902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12694.5</v>
      </c>
      <c r="F133" s="1">
        <v>-681</v>
      </c>
      <c r="G133" s="1">
        <v>902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12794.5</v>
      </c>
      <c r="F134" s="1">
        <v>-681</v>
      </c>
      <c r="G134" s="1">
        <v>902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12894.5</v>
      </c>
      <c r="F135" s="1">
        <v>-681</v>
      </c>
      <c r="G135" s="1">
        <v>902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12994.5</v>
      </c>
      <c r="F136" s="1">
        <v>-681</v>
      </c>
      <c r="G136" s="1">
        <v>902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13094.5</v>
      </c>
      <c r="F137" s="1">
        <v>-681</v>
      </c>
      <c r="G137" s="1">
        <v>902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13194.5</v>
      </c>
      <c r="F138" s="1">
        <v>-681</v>
      </c>
      <c r="G138" s="1">
        <v>902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13294.5</v>
      </c>
      <c r="F139" s="1">
        <v>-681</v>
      </c>
      <c r="G139" s="1">
        <v>902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13394.5</v>
      </c>
      <c r="F140" s="1">
        <v>-681</v>
      </c>
      <c r="G140" s="1">
        <v>902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13494.5</v>
      </c>
      <c r="F141" s="1">
        <v>-681</v>
      </c>
      <c r="G141" s="1">
        <v>902</v>
      </c>
    </row>
    <row r="142" spans="2:7" x14ac:dyDescent="0.25">
      <c r="B142" s="4">
        <v>13646.5</v>
      </c>
      <c r="C142" s="1">
        <v>0</v>
      </c>
      <c r="D142" s="1">
        <v>0</v>
      </c>
      <c r="E142" s="1">
        <v>13541</v>
      </c>
      <c r="F142" s="1">
        <v>-681</v>
      </c>
      <c r="G142" s="1">
        <v>902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2013-08-20T22:49:55Z</dcterms:modified>
</cp:coreProperties>
</file>