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<sst xmlns="http://schemas.openxmlformats.org/spreadsheetml/2006/main" count="41" uniqueCount="37">
  <si>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</si>
  <si>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</si>
  <si>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</si>
  <si>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</si>
  <si>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</si>
  <si>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</si>
  <si>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</si>
  <si>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</si>
  <si>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</si>
  <si>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</si>
  <si>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</si>
  <si>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</si>
  <si>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</si>
  <si>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</si>
  <si>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</si>
  <si>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</si>
  <si>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</si>
  <si>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</si>
  <si>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</si>
  <si>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</si>
  <si>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</si>
  <si>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</si>
  <si>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</si>
  <si>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</si>
  <si>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</si>
  <si>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</si>
  <si>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</si>
  <si>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</si>
  <si>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</si>
  <si>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</si>
  <si>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</si>
  <si>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</si>
  <si>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</si>
  <si>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</si>
  <si>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</si>
  <si>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ANTELOPE 11-41-33HNB</t>
  </si>
  <si>
    <t>SW NW Sec 33-T5N-63W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</si>
</sst>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335</v>
      </c>
      <c r="E2" s="5">
        <v>0</v>
      </c>
      <c r="F2">
        <v>0</v>
      </c>
      <c r="G2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335</v>
      </c>
      <c r="E3" s="5">
        <v>17</v>
      </c>
      <c r="F3">
        <v>0</v>
      </c>
      <c r="G3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335</v>
      </c>
      <c r="E4" s="5">
        <v>117</v>
      </c>
      <c r="F4">
        <v>0</v>
      </c>
      <c r="G4">
        <v>0</v>
      </c>
    </row>
    <row r="5" spans="1:11" ht="15.75" thickBot="1" x14ac:dyDescent="0.3">
      <c r="A5" s="14">
        <v>8960</v>
      </c>
      <c r="B5" s="5">
        <v>217</v>
      </c>
      <c r="C5" s="6">
        <v>0</v>
      </c>
      <c r="D5" s="18">
        <v>335</v>
      </c>
      <c r="E5" s="5">
        <v>217</v>
      </c>
      <c r="F5">
        <v>0</v>
      </c>
      <c r="G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335</v>
      </c>
      <c r="E6" s="5">
        <v>317</v>
      </c>
      <c r="F6">
        <v>0</v>
      </c>
      <c r="G6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335</v>
      </c>
      <c r="E7" s="5">
        <v>417</v>
      </c>
      <c r="F7">
        <v>0</v>
      </c>
      <c r="G7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335</v>
      </c>
      <c r="E8" s="5">
        <v>517</v>
      </c>
      <c r="F8">
        <v>0</v>
      </c>
      <c r="G8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335</v>
      </c>
      <c r="E9" s="5">
        <v>617</v>
      </c>
      <c r="F9">
        <v>0</v>
      </c>
      <c r="G9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335</v>
      </c>
      <c r="E10" s="5">
        <v>717</v>
      </c>
      <c r="F10">
        <v>0</v>
      </c>
      <c r="G10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335</v>
      </c>
      <c r="E11" s="5">
        <v>817</v>
      </c>
      <c r="F11">
        <v>0</v>
      </c>
      <c r="G11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335</v>
      </c>
      <c r="E12" s="5">
        <v>917</v>
      </c>
      <c r="F12">
        <v>0</v>
      </c>
      <c r="G12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335</v>
      </c>
      <c r="E13" s="5">
        <v>1017</v>
      </c>
      <c r="F13">
        <v>0</v>
      </c>
      <c r="G13">
        <v>0</v>
      </c>
    </row>
    <row r="14" spans="1:11" ht="15.75" thickBot="1" x14ac:dyDescent="0.3">
      <c r="A14" s="16" t="s">
        <v>29</v>
      </c>
      <c r="B14" s="5">
        <v>1117</v>
      </c>
      <c r="C14" s="6">
        <v>0</v>
      </c>
      <c r="D14" s="5">
        <v>335</v>
      </c>
      <c r="E14" s="5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 s="5">
        <v>1217</v>
      </c>
      <c r="C15" s="6">
        <v>0</v>
      </c>
      <c r="D15" s="5">
        <v>335</v>
      </c>
      <c r="E15" s="5">
        <v>1217</v>
      </c>
      <c r="F15">
        <v>0</v>
      </c>
      <c r="G15">
        <v>0</v>
      </c>
    </row>
    <row r="16" spans="1:11" ht="15.75" thickBot="1" x14ac:dyDescent="0.3">
      <c r="A16" s="16" t="s">
        <v>13</v>
      </c>
      <c r="B16" s="5">
        <v>1317</v>
      </c>
      <c r="C16" s="6">
        <v>0</v>
      </c>
      <c r="D16" s="5">
        <v>335</v>
      </c>
      <c r="E16" s="5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 s="20">
        <v>1417</v>
      </c>
      <c r="C17" s="17">
        <v>0</v>
      </c>
      <c r="D17" s="17">
        <v>335</v>
      </c>
      <c r="E17" s="17">
        <v>1417</v>
      </c>
      <c r="F17">
        <v>0</v>
      </c>
      <c r="G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335</v>
      </c>
      <c r="E18" s="1">
        <v>1500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 s="21">
        <v>1517</v>
      </c>
      <c r="C19" s="1">
        <v>0.255</v>
      </c>
      <c r="D19" s="1">
        <v>335</v>
      </c>
      <c r="E19" s="1">
        <v>1517</v>
      </c>
      <c r="F19">
        <v>0.03</v>
      </c>
      <c r="G19">
        <v>-0.02</v>
      </c>
    </row>
    <row r="20" spans="1:7" x14ac:dyDescent="0.25">
      <c r="B20" s="21">
        <v>1617</v>
      </c>
      <c r="C20" s="1">
        <v>1.7549999999999999</v>
      </c>
      <c r="D20" s="1">
        <v>335</v>
      </c>
      <c r="E20" s="1">
        <v>1616.98</v>
      </c>
      <c r="F20">
        <v>1.62</v>
      </c>
      <c r="G20">
        <v>-0.76</v>
      </c>
    </row>
    <row r="21" spans="1:7" x14ac:dyDescent="0.25">
      <c r="B21" s="21">
        <v>1717</v>
      </c>
      <c r="C21" s="1">
        <v>3.2549999999999999</v>
      </c>
      <c r="D21" s="1">
        <v>335</v>
      </c>
      <c r="E21" s="1">
        <v>1716.88</v>
      </c>
      <c r="F21">
        <v>5.58</v>
      </c>
      <c r="G21">
        <v>-2.6</v>
      </c>
    </row>
    <row r="22" spans="1:7" x14ac:dyDescent="0.25">
      <c r="B22" s="21">
        <v>1817</v>
      </c>
      <c r="C22" s="1">
        <v>4.7549999999999999</v>
      </c>
      <c r="D22" s="1">
        <v>335</v>
      </c>
      <c r="E22" s="1">
        <v>1816.64</v>
      </c>
      <c r="F22">
        <v>11.91</v>
      </c>
      <c r="G22">
        <v>-5.56</v>
      </c>
    </row>
    <row r="23" spans="1:7" x14ac:dyDescent="0.25">
      <c r="B23" s="21">
        <v>1917</v>
      </c>
      <c r="C23" s="1">
        <v>6.2549999999999999</v>
      </c>
      <c r="D23" s="1">
        <v>335</v>
      </c>
      <c r="E23" s="1">
        <v>1916.17</v>
      </c>
      <c r="F23">
        <v>20.61</v>
      </c>
      <c r="G23">
        <v>-9.61</v>
      </c>
    </row>
    <row r="24" spans="1:7" x14ac:dyDescent="0.25">
      <c r="B24" s="21">
        <v>2017</v>
      </c>
      <c r="C24" s="1">
        <v>7.7549999999999999</v>
      </c>
      <c r="D24" s="1">
        <v>335</v>
      </c>
      <c r="E24" s="1">
        <v>2015.42</v>
      </c>
      <c r="F24">
        <v>31.66</v>
      </c>
      <c r="G24">
        <v>-14.76</v>
      </c>
    </row>
    <row r="25" spans="1:7" x14ac:dyDescent="0.25">
      <c r="B25" s="21">
        <v>2117</v>
      </c>
      <c r="C25" s="1">
        <v>9.2550000000000008</v>
      </c>
      <c r="D25" s="1">
        <v>335</v>
      </c>
      <c r="E25" s="1">
        <v>2114.3200000000002</v>
      </c>
      <c r="F25">
        <v>45.07</v>
      </c>
      <c r="G25">
        <v>-21.01</v>
      </c>
    </row>
    <row r="26" spans="1:7" x14ac:dyDescent="0.25">
      <c r="B26" s="21">
        <v>2217</v>
      </c>
      <c r="C26" s="1">
        <v>10.755000000000001</v>
      </c>
      <c r="D26" s="1">
        <v>335</v>
      </c>
      <c r="E26" s="1">
        <v>2212.8000000000002</v>
      </c>
      <c r="F26">
        <v>60.81</v>
      </c>
      <c r="G26">
        <v>-28.36</v>
      </c>
    </row>
    <row r="27" spans="1:7" x14ac:dyDescent="0.25">
      <c r="B27" s="21">
        <v>2317</v>
      </c>
      <c r="C27" s="1">
        <v>12.255000000000001</v>
      </c>
      <c r="D27" s="1">
        <v>335</v>
      </c>
      <c r="E27" s="1">
        <v>2310.7800000000002</v>
      </c>
      <c r="F27">
        <v>78.89</v>
      </c>
      <c r="G27">
        <v>-36.79</v>
      </c>
    </row>
    <row r="28" spans="1:7" x14ac:dyDescent="0.25">
      <c r="B28" s="21">
        <v>2417</v>
      </c>
      <c r="C28" s="1">
        <v>13.755000000000001</v>
      </c>
      <c r="D28" s="1">
        <v>335</v>
      </c>
      <c r="E28" s="1">
        <v>2408.2199999999998</v>
      </c>
      <c r="F28">
        <v>99.28</v>
      </c>
      <c r="G28">
        <v>-46.3</v>
      </c>
    </row>
    <row r="29" spans="1:7" x14ac:dyDescent="0.25">
      <c r="B29" s="21">
        <v>2517</v>
      </c>
      <c r="C29" s="1">
        <v>15.255000000000001</v>
      </c>
      <c r="D29" s="1">
        <v>335</v>
      </c>
      <c r="E29" s="1">
        <v>2505.0300000000002</v>
      </c>
      <c r="F29">
        <v>121.98</v>
      </c>
      <c r="G29">
        <v>-56.88</v>
      </c>
    </row>
    <row r="30" spans="1:7" x14ac:dyDescent="0.25">
      <c r="B30" s="21">
        <v>2617</v>
      </c>
      <c r="C30" s="1">
        <v>16.754999999999999</v>
      </c>
      <c r="D30" s="1">
        <v>335</v>
      </c>
      <c r="E30" s="1">
        <v>2601.15</v>
      </c>
      <c r="F30">
        <v>146.97</v>
      </c>
      <c r="G30">
        <v>-68.53</v>
      </c>
    </row>
    <row r="31" spans="1:7" x14ac:dyDescent="0.25">
      <c r="B31" s="21">
        <v>2633.33</v>
      </c>
      <c r="C31" s="1">
        <v>17</v>
      </c>
      <c r="D31" s="1">
        <v>335</v>
      </c>
      <c r="E31" s="1">
        <v>2616.7800000000002</v>
      </c>
      <c r="F31">
        <v>151.27000000000001</v>
      </c>
      <c r="G31">
        <v>-70.540000000000006</v>
      </c>
    </row>
    <row r="32" spans="1:7" x14ac:dyDescent="0.25">
      <c r="B32" s="4">
        <v>2717</v>
      </c>
      <c r="C32" s="1">
        <v>17</v>
      </c>
      <c r="D32" s="1">
        <v>335</v>
      </c>
      <c r="E32" s="1">
        <v>2696.79</v>
      </c>
      <c r="F32">
        <v>173.44</v>
      </c>
      <c r="G32">
        <v>-80.87</v>
      </c>
    </row>
    <row r="33" spans="2:7" x14ac:dyDescent="0.25">
      <c r="B33" s="4">
        <v>2817</v>
      </c>
      <c r="C33" s="1">
        <v>17</v>
      </c>
      <c r="D33" s="1">
        <v>335</v>
      </c>
      <c r="E33" s="1">
        <v>2792.42</v>
      </c>
      <c r="F33">
        <v>199.93</v>
      </c>
      <c r="G33">
        <v>-93.23</v>
      </c>
    </row>
    <row r="34" spans="2:7" x14ac:dyDescent="0.25">
      <c r="B34" s="4">
        <v>2917</v>
      </c>
      <c r="C34" s="1">
        <v>17</v>
      </c>
      <c r="D34" s="1">
        <v>335</v>
      </c>
      <c r="E34" s="1">
        <v>2888.05</v>
      </c>
      <c r="F34">
        <v>226.43</v>
      </c>
      <c r="G34">
        <v>-105.59</v>
      </c>
    </row>
    <row r="35" spans="2:7" x14ac:dyDescent="0.25">
      <c r="B35" s="4">
        <v>3017</v>
      </c>
      <c r="C35" s="1">
        <v>17</v>
      </c>
      <c r="D35" s="1">
        <v>335</v>
      </c>
      <c r="E35" s="1">
        <v>2983.68</v>
      </c>
      <c r="F35">
        <v>252.93</v>
      </c>
      <c r="G35">
        <v>-117.94</v>
      </c>
    </row>
    <row r="36" spans="2:7" x14ac:dyDescent="0.25">
      <c r="B36" s="4">
        <v>3117</v>
      </c>
      <c r="C36" s="1">
        <v>17</v>
      </c>
      <c r="D36" s="1">
        <v>335</v>
      </c>
      <c r="E36" s="1">
        <v>3079.31</v>
      </c>
      <c r="F36">
        <v>279.43</v>
      </c>
      <c r="G36">
        <v>-130.30000000000001</v>
      </c>
    </row>
    <row r="37" spans="2:7" x14ac:dyDescent="0.25">
      <c r="B37" s="4">
        <v>3217</v>
      </c>
      <c r="C37" s="1">
        <v>17</v>
      </c>
      <c r="D37" s="1">
        <v>335</v>
      </c>
      <c r="E37" s="1">
        <v>3174.94</v>
      </c>
      <c r="F37">
        <v>305.93</v>
      </c>
      <c r="G37">
        <v>-142.66</v>
      </c>
    </row>
    <row r="38" spans="2:7" x14ac:dyDescent="0.25">
      <c r="B38" s="4">
        <v>3317</v>
      </c>
      <c r="C38" s="1">
        <v>17</v>
      </c>
      <c r="D38" s="1">
        <v>335</v>
      </c>
      <c r="E38" s="1">
        <v>3270.57</v>
      </c>
      <c r="F38">
        <v>332.42</v>
      </c>
      <c r="G38">
        <v>-155.01</v>
      </c>
    </row>
    <row r="39" spans="2:7" x14ac:dyDescent="0.25">
      <c r="B39" s="4">
        <v>3417</v>
      </c>
      <c r="C39" s="1">
        <v>17</v>
      </c>
      <c r="D39" s="1">
        <v>335</v>
      </c>
      <c r="E39" s="1">
        <v>3366.2</v>
      </c>
      <c r="F39">
        <v>358.92</v>
      </c>
      <c r="G39">
        <v>-167.37</v>
      </c>
    </row>
    <row r="40" spans="2:7" x14ac:dyDescent="0.25">
      <c r="B40" s="4">
        <v>3517</v>
      </c>
      <c r="C40" s="1">
        <v>17</v>
      </c>
      <c r="D40" s="1">
        <v>335</v>
      </c>
      <c r="E40" s="1">
        <v>3461.83</v>
      </c>
      <c r="F40">
        <v>385.42</v>
      </c>
      <c r="G40">
        <v>-179.72</v>
      </c>
    </row>
    <row r="41" spans="2:7" x14ac:dyDescent="0.25">
      <c r="B41" s="4">
        <v>3617</v>
      </c>
      <c r="C41" s="1">
        <v>17</v>
      </c>
      <c r="D41" s="1">
        <v>335</v>
      </c>
      <c r="E41" s="1">
        <v>3557.46</v>
      </c>
      <c r="F41">
        <v>411.92</v>
      </c>
      <c r="G41">
        <v>-192.08</v>
      </c>
    </row>
    <row r="42" spans="2:7" x14ac:dyDescent="0.25">
      <c r="B42" s="4">
        <v>3717</v>
      </c>
      <c r="C42" s="1">
        <v>17</v>
      </c>
      <c r="D42" s="1">
        <v>335</v>
      </c>
      <c r="E42" s="1">
        <v>3653.09</v>
      </c>
      <c r="F42">
        <v>438.41</v>
      </c>
      <c r="G42">
        <v>-204.44</v>
      </c>
    </row>
    <row r="43" spans="2:7" x14ac:dyDescent="0.25">
      <c r="B43" s="4">
        <v>3817</v>
      </c>
      <c r="C43" s="1">
        <v>17</v>
      </c>
      <c r="D43" s="1">
        <v>335</v>
      </c>
      <c r="E43" s="1">
        <v>3748.72</v>
      </c>
      <c r="F43">
        <v>464.91</v>
      </c>
      <c r="G43">
        <v>-216.79</v>
      </c>
    </row>
    <row r="44" spans="2:7" x14ac:dyDescent="0.25">
      <c r="B44" s="4">
        <v>3917</v>
      </c>
      <c r="C44" s="1">
        <v>17</v>
      </c>
      <c r="D44" s="1">
        <v>335</v>
      </c>
      <c r="E44" s="1">
        <v>3844.35</v>
      </c>
      <c r="F44">
        <v>491.41</v>
      </c>
      <c r="G44">
        <v>-229.15</v>
      </c>
    </row>
    <row r="45" spans="2:7" x14ac:dyDescent="0.25">
      <c r="B45" s="4">
        <v>4017</v>
      </c>
      <c r="C45" s="1">
        <v>17</v>
      </c>
      <c r="D45" s="1">
        <v>335</v>
      </c>
      <c r="E45" s="1">
        <v>3939.98</v>
      </c>
      <c r="F45">
        <v>517.91</v>
      </c>
      <c r="G45">
        <v>-241.5</v>
      </c>
    </row>
    <row r="46" spans="2:7" x14ac:dyDescent="0.25">
      <c r="B46" s="4">
        <v>4117</v>
      </c>
      <c r="C46" s="1">
        <v>17</v>
      </c>
      <c r="D46" s="1">
        <v>335</v>
      </c>
      <c r="E46" s="1">
        <v>4035.62</v>
      </c>
      <c r="F46">
        <v>544.41</v>
      </c>
      <c r="G46">
        <v>-253.86</v>
      </c>
    </row>
    <row r="47" spans="2:7" x14ac:dyDescent="0.25">
      <c r="B47" s="4">
        <v>4217</v>
      </c>
      <c r="C47" s="1">
        <v>17</v>
      </c>
      <c r="D47" s="1">
        <v>335</v>
      </c>
      <c r="E47" s="1">
        <v>4131.25</v>
      </c>
      <c r="F47">
        <v>570.9</v>
      </c>
      <c r="G47">
        <v>-266.22000000000003</v>
      </c>
    </row>
    <row r="48" spans="2:7" x14ac:dyDescent="0.25">
      <c r="B48" s="4">
        <v>4317</v>
      </c>
      <c r="C48" s="1">
        <v>17</v>
      </c>
      <c r="D48" s="1">
        <v>335</v>
      </c>
      <c r="E48" s="1">
        <v>4226.88</v>
      </c>
      <c r="F48">
        <v>597.4</v>
      </c>
      <c r="G48">
        <v>-278.57</v>
      </c>
    </row>
    <row r="49" spans="2:7" x14ac:dyDescent="0.25">
      <c r="B49" s="4">
        <v>4417</v>
      </c>
      <c r="C49" s="1">
        <v>17</v>
      </c>
      <c r="D49" s="1">
        <v>335</v>
      </c>
      <c r="E49" s="1">
        <v>4322.51</v>
      </c>
      <c r="F49">
        <v>623.9</v>
      </c>
      <c r="G49">
        <v>-290.93</v>
      </c>
    </row>
    <row r="50" spans="2:7" x14ac:dyDescent="0.25">
      <c r="B50" s="4">
        <v>4517</v>
      </c>
      <c r="C50" s="1">
        <v>17</v>
      </c>
      <c r="D50" s="1">
        <v>335</v>
      </c>
      <c r="E50" s="1">
        <v>4418.1400000000003</v>
      </c>
      <c r="F50">
        <v>650.4</v>
      </c>
      <c r="G50">
        <v>-303.29000000000002</v>
      </c>
    </row>
    <row r="51" spans="2:7" x14ac:dyDescent="0.25">
      <c r="B51" s="4">
        <v>4552.2299999999996</v>
      </c>
      <c r="C51" s="1">
        <v>17</v>
      </c>
      <c r="D51" s="1">
        <v>335</v>
      </c>
      <c r="E51" s="1">
        <v>4451.83</v>
      </c>
      <c r="F51">
        <v>659.73</v>
      </c>
      <c r="G51">
        <v>-307.64</v>
      </c>
    </row>
    <row r="52" spans="2:7" x14ac:dyDescent="0.25">
      <c r="B52" s="4">
        <v>4617</v>
      </c>
      <c r="C52" s="1">
        <v>16.029</v>
      </c>
      <c r="D52" s="1">
        <v>335</v>
      </c>
      <c r="E52" s="1">
        <v>4513.93</v>
      </c>
      <c r="F52">
        <v>676.42</v>
      </c>
      <c r="G52">
        <v>-315.42</v>
      </c>
    </row>
    <row r="53" spans="2:7" x14ac:dyDescent="0.25">
      <c r="B53" s="4">
        <v>4717</v>
      </c>
      <c r="C53" s="1">
        <v>14.529</v>
      </c>
      <c r="D53" s="1">
        <v>335</v>
      </c>
      <c r="E53" s="1">
        <v>4610.3900000000003</v>
      </c>
      <c r="F53">
        <v>700.3</v>
      </c>
      <c r="G53">
        <v>-326.56</v>
      </c>
    </row>
    <row r="54" spans="2:7" x14ac:dyDescent="0.25">
      <c r="B54" s="4">
        <v>4817</v>
      </c>
      <c r="C54" s="1">
        <v>13.029</v>
      </c>
      <c r="D54" s="1">
        <v>335</v>
      </c>
      <c r="E54" s="1">
        <v>4707.51</v>
      </c>
      <c r="F54">
        <v>721.89</v>
      </c>
      <c r="G54">
        <v>-336.62</v>
      </c>
    </row>
    <row r="55" spans="2:7" x14ac:dyDescent="0.25">
      <c r="B55" s="4">
        <v>4917</v>
      </c>
      <c r="C55" s="1">
        <v>11.529</v>
      </c>
      <c r="D55" s="1">
        <v>335</v>
      </c>
      <c r="E55" s="1">
        <v>4805.22</v>
      </c>
      <c r="F55">
        <v>741.16</v>
      </c>
      <c r="G55">
        <v>-345.61</v>
      </c>
    </row>
    <row r="56" spans="2:7" x14ac:dyDescent="0.25">
      <c r="B56" s="4">
        <v>5017</v>
      </c>
      <c r="C56" s="1">
        <v>10.029</v>
      </c>
      <c r="D56" s="1">
        <v>335</v>
      </c>
      <c r="E56" s="1">
        <v>4903.45</v>
      </c>
      <c r="F56">
        <v>758.11</v>
      </c>
      <c r="G56">
        <v>-353.51</v>
      </c>
    </row>
    <row r="57" spans="2:7" x14ac:dyDescent="0.25">
      <c r="B57" s="4">
        <v>5117</v>
      </c>
      <c r="C57" s="1">
        <v>8.5289999999999999</v>
      </c>
      <c r="D57" s="1">
        <v>335</v>
      </c>
      <c r="E57" s="1">
        <v>5002.1400000000003</v>
      </c>
      <c r="F57">
        <v>772.72</v>
      </c>
      <c r="G57">
        <v>-360.33</v>
      </c>
    </row>
    <row r="58" spans="2:7" x14ac:dyDescent="0.25">
      <c r="B58" s="4">
        <v>5217</v>
      </c>
      <c r="C58" s="1">
        <v>7.0289999999999999</v>
      </c>
      <c r="D58" s="1">
        <v>335</v>
      </c>
      <c r="E58" s="1">
        <v>5101.22</v>
      </c>
      <c r="F58">
        <v>784.99</v>
      </c>
      <c r="G58">
        <v>-366.04</v>
      </c>
    </row>
    <row r="59" spans="2:7" x14ac:dyDescent="0.25">
      <c r="B59" s="4">
        <v>5317</v>
      </c>
      <c r="C59" s="1">
        <v>5.5289999999999999</v>
      </c>
      <c r="D59" s="1">
        <v>335</v>
      </c>
      <c r="E59" s="1">
        <v>5200.6099999999997</v>
      </c>
      <c r="F59">
        <v>794.9</v>
      </c>
      <c r="G59">
        <v>-370.67</v>
      </c>
    </row>
    <row r="60" spans="2:7" x14ac:dyDescent="0.25">
      <c r="B60" s="4">
        <v>5417</v>
      </c>
      <c r="C60" s="1">
        <v>4.0289999999999999</v>
      </c>
      <c r="D60" s="1">
        <v>335</v>
      </c>
      <c r="E60" s="1">
        <v>5300.26</v>
      </c>
      <c r="F60">
        <v>802.45</v>
      </c>
      <c r="G60">
        <v>-374.19</v>
      </c>
    </row>
    <row r="61" spans="2:7" x14ac:dyDescent="0.25">
      <c r="B61" s="4">
        <v>5517</v>
      </c>
      <c r="C61" s="1">
        <v>2.5289999999999999</v>
      </c>
      <c r="D61" s="1">
        <v>335</v>
      </c>
      <c r="E61" s="1">
        <v>5400.1</v>
      </c>
      <c r="F61">
        <v>807.63</v>
      </c>
      <c r="G61">
        <v>-376.6</v>
      </c>
    </row>
    <row r="62" spans="2:7" x14ac:dyDescent="0.25">
      <c r="B62" s="4">
        <v>5617</v>
      </c>
      <c r="C62" s="1">
        <v>1.0289999999999999</v>
      </c>
      <c r="D62" s="1">
        <v>335</v>
      </c>
      <c r="E62" s="1">
        <v>5500.05</v>
      </c>
      <c r="F62">
        <v>810.44</v>
      </c>
      <c r="G62">
        <v>-377.92</v>
      </c>
    </row>
    <row r="63" spans="2:7" x14ac:dyDescent="0.25">
      <c r="B63" s="4">
        <v>5685.57</v>
      </c>
      <c r="C63" s="1">
        <v>0</v>
      </c>
      <c r="D63" s="1">
        <v>89.89</v>
      </c>
      <c r="E63" s="1">
        <v>5568.61</v>
      </c>
      <c r="F63">
        <v>811</v>
      </c>
      <c r="G63">
        <v>-378.18</v>
      </c>
    </row>
    <row r="64" spans="2:7" x14ac:dyDescent="0.25">
      <c r="B64" s="4">
        <v>5717</v>
      </c>
      <c r="C64" s="1">
        <v>0</v>
      </c>
      <c r="D64" s="1">
        <v>89.89</v>
      </c>
      <c r="E64" s="1">
        <v>5600.04</v>
      </c>
      <c r="F64">
        <v>811</v>
      </c>
      <c r="G64">
        <v>-378.18</v>
      </c>
    </row>
    <row r="65" spans="2:7" x14ac:dyDescent="0.25">
      <c r="B65" s="4">
        <v>5817</v>
      </c>
      <c r="C65" s="1">
        <v>0</v>
      </c>
      <c r="D65" s="1">
        <v>89.89</v>
      </c>
      <c r="E65" s="1">
        <v>5700.04</v>
      </c>
      <c r="F65">
        <v>811</v>
      </c>
      <c r="G65">
        <v>-378.18</v>
      </c>
    </row>
    <row r="66" spans="2:7" x14ac:dyDescent="0.25">
      <c r="B66" s="4">
        <v>5818.16</v>
      </c>
      <c r="C66" s="1">
        <v>0</v>
      </c>
      <c r="D66" s="1">
        <v>89.89</v>
      </c>
      <c r="E66" s="1">
        <v>5701.2</v>
      </c>
      <c r="F66">
        <v>811</v>
      </c>
      <c r="G66">
        <v>-378.18</v>
      </c>
    </row>
    <row r="67" spans="2:7" x14ac:dyDescent="0.25">
      <c r="B67" s="4">
        <v>5917</v>
      </c>
      <c r="C67" s="1">
        <v>10.872999999999999</v>
      </c>
      <c r="D67" s="1">
        <v>89.89</v>
      </c>
      <c r="E67" s="1">
        <v>5799.45</v>
      </c>
      <c r="F67">
        <v>811.02</v>
      </c>
      <c r="G67">
        <v>-368.83</v>
      </c>
    </row>
    <row r="68" spans="2:7" x14ac:dyDescent="0.25">
      <c r="B68" s="4">
        <v>6017</v>
      </c>
      <c r="C68" s="1">
        <v>21.873000000000001</v>
      </c>
      <c r="D68" s="1">
        <v>89.89</v>
      </c>
      <c r="E68" s="1">
        <v>5895.25</v>
      </c>
      <c r="F68">
        <v>811.07</v>
      </c>
      <c r="G68">
        <v>-340.68</v>
      </c>
    </row>
    <row r="69" spans="2:7" x14ac:dyDescent="0.25">
      <c r="B69" s="4">
        <v>6117</v>
      </c>
      <c r="C69" s="1">
        <v>32.872999999999998</v>
      </c>
      <c r="D69" s="1">
        <v>89.89</v>
      </c>
      <c r="E69" s="1">
        <v>5983.91</v>
      </c>
      <c r="F69">
        <v>811.16</v>
      </c>
      <c r="G69">
        <v>-294.77</v>
      </c>
    </row>
    <row r="70" spans="2:7" x14ac:dyDescent="0.25">
      <c r="B70" s="4">
        <v>6217</v>
      </c>
      <c r="C70" s="1">
        <v>43.872999999999998</v>
      </c>
      <c r="D70" s="1">
        <v>89.89</v>
      </c>
      <c r="E70" s="1">
        <v>6062.19</v>
      </c>
      <c r="F70">
        <v>811.28</v>
      </c>
      <c r="G70">
        <v>-232.79</v>
      </c>
    </row>
    <row r="71" spans="2:7" x14ac:dyDescent="0.25">
      <c r="B71" s="4">
        <v>6317</v>
      </c>
      <c r="C71" s="1">
        <v>54.872999999999998</v>
      </c>
      <c r="D71" s="1">
        <v>89.89</v>
      </c>
      <c r="E71" s="1">
        <v>6127.21</v>
      </c>
      <c r="F71">
        <v>811.42</v>
      </c>
      <c r="G71">
        <v>-157.01</v>
      </c>
    </row>
    <row r="72" spans="2:7" x14ac:dyDescent="0.25">
      <c r="B72" s="4">
        <v>6417</v>
      </c>
      <c r="C72" s="1">
        <v>65.873000000000005</v>
      </c>
      <c r="D72" s="1">
        <v>89.89</v>
      </c>
      <c r="E72" s="1">
        <v>6176.57</v>
      </c>
      <c r="F72">
        <v>811.59</v>
      </c>
      <c r="G72">
        <v>-70.22</v>
      </c>
    </row>
    <row r="73" spans="2:7" x14ac:dyDescent="0.25">
      <c r="B73" s="4">
        <v>6454.52</v>
      </c>
      <c r="C73" s="1">
        <v>70</v>
      </c>
      <c r="D73" s="1">
        <v>89.89</v>
      </c>
      <c r="E73" s="1">
        <v>6190.66</v>
      </c>
      <c r="F73">
        <v>811.66</v>
      </c>
      <c r="G73">
        <v>-35.450000000000003</v>
      </c>
    </row>
    <row r="74" spans="2:7" x14ac:dyDescent="0.25">
      <c r="B74" s="4">
        <v>6517</v>
      </c>
      <c r="C74" s="1">
        <v>70</v>
      </c>
      <c r="D74" s="1">
        <v>89.89</v>
      </c>
      <c r="E74" s="1">
        <v>6212.03</v>
      </c>
      <c r="F74">
        <v>811.77</v>
      </c>
      <c r="G74">
        <v>23.26</v>
      </c>
    </row>
    <row r="75" spans="2:7" x14ac:dyDescent="0.25">
      <c r="B75" s="4">
        <v>6524.52</v>
      </c>
      <c r="C75" s="1">
        <v>70</v>
      </c>
      <c r="D75" s="1">
        <v>89.89</v>
      </c>
      <c r="E75" s="1">
        <v>6214.6</v>
      </c>
      <c r="F75">
        <v>811.78</v>
      </c>
      <c r="G75">
        <v>30.32</v>
      </c>
    </row>
    <row r="76" spans="2:7" x14ac:dyDescent="0.25">
      <c r="B76" s="4">
        <v>6617</v>
      </c>
      <c r="C76" s="1">
        <v>80.173000000000002</v>
      </c>
      <c r="D76" s="1">
        <v>89.89</v>
      </c>
      <c r="E76" s="1">
        <v>6238.37</v>
      </c>
      <c r="F76">
        <v>811.96</v>
      </c>
      <c r="G76">
        <v>119.57</v>
      </c>
    </row>
    <row r="77" spans="2:7" x14ac:dyDescent="0.25">
      <c r="B77" s="4">
        <v>6706.34</v>
      </c>
      <c r="C77" s="1">
        <v>90</v>
      </c>
      <c r="D77" s="1">
        <v>89.89</v>
      </c>
      <c r="E77" s="1">
        <v>6246.01</v>
      </c>
      <c r="F77">
        <v>812.13</v>
      </c>
      <c r="G77">
        <v>208.47</v>
      </c>
    </row>
    <row r="78" spans="2:7" x14ac:dyDescent="0.25">
      <c r="B78" s="4">
        <v>6717</v>
      </c>
      <c r="C78" s="1">
        <v>90</v>
      </c>
      <c r="D78" s="1">
        <v>89.89</v>
      </c>
      <c r="E78" s="1">
        <v>6246.01</v>
      </c>
      <c r="F78">
        <v>812.15</v>
      </c>
      <c r="G78">
        <v>219.13</v>
      </c>
    </row>
    <row r="79" spans="2:7" x14ac:dyDescent="0.25">
      <c r="B79" s="4">
        <v>6817</v>
      </c>
      <c r="C79" s="1">
        <v>90</v>
      </c>
      <c r="D79" s="1">
        <v>89.89</v>
      </c>
      <c r="E79" s="1">
        <v>6246.01</v>
      </c>
      <c r="F79">
        <v>812.34</v>
      </c>
      <c r="G79">
        <v>319.13</v>
      </c>
    </row>
    <row r="80" spans="2:7" x14ac:dyDescent="0.25">
      <c r="B80" s="4">
        <v>6917</v>
      </c>
      <c r="C80" s="1">
        <v>90</v>
      </c>
      <c r="D80" s="1">
        <v>89.89</v>
      </c>
      <c r="E80" s="1">
        <v>6246.01</v>
      </c>
      <c r="F80">
        <v>812.53</v>
      </c>
      <c r="G80">
        <v>419.13</v>
      </c>
    </row>
    <row r="81" spans="2:7" x14ac:dyDescent="0.25">
      <c r="B81" s="4">
        <v>7017</v>
      </c>
      <c r="C81" s="1">
        <v>90</v>
      </c>
      <c r="D81" s="1">
        <v>89.89</v>
      </c>
      <c r="E81" s="1">
        <v>6246.01</v>
      </c>
      <c r="F81">
        <v>812.72</v>
      </c>
      <c r="G81">
        <v>519.13</v>
      </c>
    </row>
    <row r="82" spans="2:7" x14ac:dyDescent="0.25">
      <c r="B82" s="4">
        <v>7117</v>
      </c>
      <c r="C82" s="1">
        <v>90</v>
      </c>
      <c r="D82" s="1">
        <v>89.89</v>
      </c>
      <c r="E82" s="1">
        <v>6246.01</v>
      </c>
      <c r="F82">
        <v>812.91</v>
      </c>
      <c r="G82">
        <v>619.13</v>
      </c>
    </row>
    <row r="83" spans="2:7" x14ac:dyDescent="0.25">
      <c r="B83" s="4">
        <v>7217</v>
      </c>
      <c r="C83" s="1">
        <v>90</v>
      </c>
      <c r="D83" s="1">
        <v>89.89</v>
      </c>
      <c r="E83" s="1">
        <v>6246.01</v>
      </c>
      <c r="F83">
        <v>813.11</v>
      </c>
      <c r="G83">
        <v>719.13</v>
      </c>
    </row>
    <row r="84" spans="2:7" x14ac:dyDescent="0.25">
      <c r="B84" s="4">
        <v>7317</v>
      </c>
      <c r="C84" s="1">
        <v>90</v>
      </c>
      <c r="D84" s="1">
        <v>89.89</v>
      </c>
      <c r="E84" s="1">
        <v>6246.01</v>
      </c>
      <c r="F84">
        <v>813.3</v>
      </c>
      <c r="G84">
        <v>819.13</v>
      </c>
    </row>
    <row r="85" spans="2:7" x14ac:dyDescent="0.25">
      <c r="B85" s="4">
        <v>7417</v>
      </c>
      <c r="C85" s="1">
        <v>90</v>
      </c>
      <c r="D85" s="1">
        <v>89.89</v>
      </c>
      <c r="E85" s="1">
        <v>6246.01</v>
      </c>
      <c r="F85">
        <v>813.49</v>
      </c>
      <c r="G85">
        <v>919.13</v>
      </c>
    </row>
    <row r="86" spans="2:7" x14ac:dyDescent="0.25">
      <c r="B86" s="4">
        <v>7517</v>
      </c>
      <c r="C86" s="1">
        <v>90</v>
      </c>
      <c r="D86" s="1">
        <v>89.89</v>
      </c>
      <c r="E86" s="1">
        <v>6246.01</v>
      </c>
      <c r="F86">
        <v>813.68</v>
      </c>
      <c r="G86">
        <v>1019.13</v>
      </c>
    </row>
    <row r="87" spans="2:7" x14ac:dyDescent="0.25">
      <c r="B87" s="4">
        <v>7617</v>
      </c>
      <c r="C87" s="1">
        <v>90</v>
      </c>
      <c r="D87" s="1">
        <v>89.89</v>
      </c>
      <c r="E87" s="1">
        <v>6246.01</v>
      </c>
      <c r="F87">
        <v>813.87</v>
      </c>
      <c r="G87">
        <v>1119.1300000000001</v>
      </c>
    </row>
    <row r="88" spans="2:7" x14ac:dyDescent="0.25">
      <c r="B88" s="4">
        <v>7717</v>
      </c>
      <c r="C88" s="1">
        <v>90</v>
      </c>
      <c r="D88" s="1">
        <v>89.89</v>
      </c>
      <c r="E88" s="1">
        <v>6246.01</v>
      </c>
      <c r="F88">
        <v>814.06</v>
      </c>
      <c r="G88">
        <v>1219.1300000000001</v>
      </c>
    </row>
    <row r="89" spans="2:7" x14ac:dyDescent="0.25">
      <c r="B89" s="4">
        <v>7817</v>
      </c>
      <c r="C89" s="1">
        <v>90</v>
      </c>
      <c r="D89" s="1">
        <v>89.89</v>
      </c>
      <c r="E89" s="1">
        <v>6246.01</v>
      </c>
      <c r="F89">
        <v>814.26</v>
      </c>
      <c r="G89">
        <v>1319.13</v>
      </c>
    </row>
    <row r="90" spans="2:7" x14ac:dyDescent="0.25">
      <c r="B90" s="4">
        <v>7917</v>
      </c>
      <c r="C90" s="1">
        <v>90</v>
      </c>
      <c r="D90" s="1">
        <v>89.89</v>
      </c>
      <c r="E90" s="1">
        <v>6246.01</v>
      </c>
      <c r="F90">
        <v>814.45</v>
      </c>
      <c r="G90">
        <v>1419.13</v>
      </c>
    </row>
    <row r="91" spans="2:7" x14ac:dyDescent="0.25">
      <c r="B91" s="4">
        <v>8017</v>
      </c>
      <c r="C91" s="1">
        <v>90</v>
      </c>
      <c r="D91" s="1">
        <v>89.89</v>
      </c>
      <c r="E91" s="1">
        <v>6246.01</v>
      </c>
      <c r="F91">
        <v>814.64</v>
      </c>
      <c r="G91">
        <v>1519.13</v>
      </c>
    </row>
    <row r="92" spans="2:7" x14ac:dyDescent="0.25">
      <c r="B92" s="4">
        <v>8117</v>
      </c>
      <c r="C92" s="1">
        <v>90</v>
      </c>
      <c r="D92" s="1">
        <v>89.89</v>
      </c>
      <c r="E92" s="1">
        <v>6246.01</v>
      </c>
      <c r="F92">
        <v>814.83</v>
      </c>
      <c r="G92">
        <v>1619.13</v>
      </c>
    </row>
    <row r="93" spans="2:7" x14ac:dyDescent="0.25">
      <c r="B93" s="4">
        <v>8217</v>
      </c>
      <c r="C93" s="1">
        <v>90</v>
      </c>
      <c r="D93" s="1">
        <v>89.89</v>
      </c>
      <c r="E93" s="1">
        <v>6246.01</v>
      </c>
      <c r="F93">
        <v>815.02</v>
      </c>
      <c r="G93">
        <v>1719.13</v>
      </c>
    </row>
    <row r="94" spans="2:7" x14ac:dyDescent="0.25">
      <c r="B94" s="4">
        <v>8317</v>
      </c>
      <c r="C94" s="1">
        <v>90</v>
      </c>
      <c r="D94" s="1">
        <v>89.89</v>
      </c>
      <c r="E94" s="1">
        <v>6246.01</v>
      </c>
      <c r="F94">
        <v>815.22</v>
      </c>
      <c r="G94">
        <v>1819.13</v>
      </c>
    </row>
    <row r="95" spans="2:7" x14ac:dyDescent="0.25">
      <c r="B95" s="4">
        <v>8417</v>
      </c>
      <c r="C95" s="1">
        <v>90</v>
      </c>
      <c r="D95" s="1">
        <v>89.89</v>
      </c>
      <c r="E95" s="1">
        <v>6246.01</v>
      </c>
      <c r="F95">
        <v>815.41</v>
      </c>
      <c r="G95">
        <v>1919.13</v>
      </c>
    </row>
    <row r="96" spans="2:7" x14ac:dyDescent="0.25">
      <c r="B96" s="4">
        <v>8517</v>
      </c>
      <c r="C96" s="1">
        <v>90</v>
      </c>
      <c r="D96" s="1">
        <v>89.89</v>
      </c>
      <c r="E96" s="1">
        <v>6246.01</v>
      </c>
      <c r="F96">
        <v>815.6</v>
      </c>
      <c r="G96">
        <v>2019.13</v>
      </c>
    </row>
    <row r="97" spans="2:7" x14ac:dyDescent="0.25">
      <c r="B97" s="4">
        <v>8617</v>
      </c>
      <c r="C97" s="1">
        <v>90</v>
      </c>
      <c r="D97" s="1">
        <v>89.89</v>
      </c>
      <c r="E97" s="1">
        <v>6246.01</v>
      </c>
      <c r="F97">
        <v>815.79</v>
      </c>
      <c r="G97">
        <v>2119.13</v>
      </c>
    </row>
    <row r="98" spans="2:7" x14ac:dyDescent="0.25">
      <c r="B98" s="4">
        <v>8717</v>
      </c>
      <c r="C98" s="1">
        <v>90</v>
      </c>
      <c r="D98" s="1">
        <v>89.89</v>
      </c>
      <c r="E98" s="1">
        <v>6246.01</v>
      </c>
      <c r="F98">
        <v>815.98</v>
      </c>
      <c r="G98">
        <v>2219.13</v>
      </c>
    </row>
    <row r="99" spans="2:7" x14ac:dyDescent="0.25">
      <c r="B99" s="4">
        <v>8817</v>
      </c>
      <c r="C99" s="1">
        <v>90</v>
      </c>
      <c r="D99" s="1">
        <v>89.89</v>
      </c>
      <c r="E99" s="1">
        <v>6246.01</v>
      </c>
      <c r="F99">
        <v>816.17</v>
      </c>
      <c r="G99">
        <v>2319.13</v>
      </c>
    </row>
    <row r="100" spans="2:7" x14ac:dyDescent="0.25">
      <c r="B100" s="4">
        <v>8917</v>
      </c>
      <c r="C100" s="1">
        <v>90</v>
      </c>
      <c r="D100" s="1">
        <v>89.89</v>
      </c>
      <c r="E100" s="1">
        <v>6246.01</v>
      </c>
      <c r="F100">
        <v>816.37</v>
      </c>
      <c r="G100">
        <v>2419.13</v>
      </c>
    </row>
    <row r="101" spans="2:7" x14ac:dyDescent="0.25">
      <c r="B101" s="4">
        <v>9017</v>
      </c>
      <c r="C101" s="1">
        <v>90</v>
      </c>
      <c r="D101" s="1">
        <v>89.89</v>
      </c>
      <c r="E101" s="1">
        <v>6246.01</v>
      </c>
      <c r="F101">
        <v>816.56</v>
      </c>
      <c r="G101">
        <v>2519.13</v>
      </c>
    </row>
    <row r="102" spans="2:7" x14ac:dyDescent="0.25">
      <c r="B102" s="4">
        <v>9117</v>
      </c>
      <c r="C102" s="1">
        <v>90</v>
      </c>
      <c r="D102" s="1">
        <v>89.89</v>
      </c>
      <c r="E102" s="1">
        <v>6246</v>
      </c>
      <c r="F102">
        <v>816.75</v>
      </c>
      <c r="G102">
        <v>2619.13</v>
      </c>
    </row>
    <row r="103" spans="2:7" x14ac:dyDescent="0.25">
      <c r="B103" s="4">
        <v>9217</v>
      </c>
      <c r="C103" s="1">
        <v>90</v>
      </c>
      <c r="D103" s="1">
        <v>89.89</v>
      </c>
      <c r="E103" s="1">
        <v>6246</v>
      </c>
      <c r="F103">
        <v>816.94</v>
      </c>
      <c r="G103">
        <v>2719.13</v>
      </c>
    </row>
    <row r="104" spans="2:7" x14ac:dyDescent="0.25">
      <c r="B104" s="4">
        <v>9317</v>
      </c>
      <c r="C104" s="1">
        <v>90</v>
      </c>
      <c r="D104" s="1">
        <v>89.89</v>
      </c>
      <c r="E104" s="1">
        <v>6246</v>
      </c>
      <c r="F104">
        <v>817.13</v>
      </c>
      <c r="G104">
        <v>2819.13</v>
      </c>
    </row>
    <row r="105" spans="2:7" x14ac:dyDescent="0.25">
      <c r="B105" s="4">
        <v>9417</v>
      </c>
      <c r="C105" s="1">
        <v>90</v>
      </c>
      <c r="D105" s="1">
        <v>89.89</v>
      </c>
      <c r="E105" s="1">
        <v>6246</v>
      </c>
      <c r="F105">
        <v>817.33</v>
      </c>
      <c r="G105">
        <v>2919.13</v>
      </c>
    </row>
    <row r="106" spans="2:7" x14ac:dyDescent="0.25">
      <c r="B106" s="4">
        <v>9517</v>
      </c>
      <c r="C106" s="1">
        <v>90</v>
      </c>
      <c r="D106" s="1">
        <v>89.89</v>
      </c>
      <c r="E106" s="1">
        <v>6246</v>
      </c>
      <c r="F106">
        <v>817.52</v>
      </c>
      <c r="G106">
        <v>3019.13</v>
      </c>
    </row>
    <row r="107" spans="2:7" x14ac:dyDescent="0.25">
      <c r="B107" s="4">
        <v>9617</v>
      </c>
      <c r="C107" s="1">
        <v>90</v>
      </c>
      <c r="D107" s="1">
        <v>89.89</v>
      </c>
      <c r="E107" s="1">
        <v>6246</v>
      </c>
      <c r="F107">
        <v>817.71</v>
      </c>
      <c r="G107">
        <v>3119.13</v>
      </c>
    </row>
    <row r="108" spans="2:7" x14ac:dyDescent="0.25">
      <c r="B108" s="4">
        <v>9717</v>
      </c>
      <c r="C108" s="1">
        <v>90</v>
      </c>
      <c r="D108" s="1">
        <v>89.89</v>
      </c>
      <c r="E108" s="1">
        <v>6246</v>
      </c>
      <c r="F108">
        <v>817.9</v>
      </c>
      <c r="G108">
        <v>3219.13</v>
      </c>
    </row>
    <row r="109" spans="2:7" x14ac:dyDescent="0.25">
      <c r="B109" s="4">
        <v>9817</v>
      </c>
      <c r="C109" s="1">
        <v>90</v>
      </c>
      <c r="D109" s="1">
        <v>89.89</v>
      </c>
      <c r="E109" s="1">
        <v>6246</v>
      </c>
      <c r="F109">
        <v>818.09</v>
      </c>
      <c r="G109">
        <v>3319.13</v>
      </c>
    </row>
    <row r="110" spans="2:7" x14ac:dyDescent="0.25">
      <c r="B110" s="4">
        <v>9917</v>
      </c>
      <c r="C110" s="1">
        <v>90</v>
      </c>
      <c r="D110" s="1">
        <v>89.89</v>
      </c>
      <c r="E110" s="1">
        <v>6246</v>
      </c>
      <c r="F110">
        <v>818.28</v>
      </c>
      <c r="G110">
        <v>3419.13</v>
      </c>
    </row>
    <row r="111" spans="2:7" x14ac:dyDescent="0.25">
      <c r="B111" s="4">
        <v>10017</v>
      </c>
      <c r="C111" s="1">
        <v>90</v>
      </c>
      <c r="D111" s="1">
        <v>89.89</v>
      </c>
      <c r="E111" s="1">
        <v>6246</v>
      </c>
      <c r="F111">
        <v>818.48</v>
      </c>
      <c r="G111">
        <v>3519.13</v>
      </c>
    </row>
    <row r="112" spans="2:7" x14ac:dyDescent="0.25">
      <c r="B112" s="4">
        <v>10117</v>
      </c>
      <c r="C112" s="1">
        <v>90</v>
      </c>
      <c r="D112" s="1">
        <v>89.89</v>
      </c>
      <c r="E112" s="1">
        <v>6246</v>
      </c>
      <c r="F112">
        <v>818.67</v>
      </c>
      <c r="G112">
        <v>3619.13</v>
      </c>
    </row>
    <row r="113" spans="2:7" x14ac:dyDescent="0.25">
      <c r="B113" s="4">
        <v>10217</v>
      </c>
      <c r="C113" s="1">
        <v>90</v>
      </c>
      <c r="D113" s="1">
        <v>89.89</v>
      </c>
      <c r="E113" s="1">
        <v>6246</v>
      </c>
      <c r="F113">
        <v>818.86</v>
      </c>
      <c r="G113">
        <v>3719.13</v>
      </c>
    </row>
    <row r="114" spans="2:7" x14ac:dyDescent="0.25">
      <c r="B114" s="4">
        <v>10317</v>
      </c>
      <c r="C114" s="1">
        <v>90</v>
      </c>
      <c r="D114" s="1">
        <v>89.89</v>
      </c>
      <c r="E114" s="1">
        <v>6246</v>
      </c>
      <c r="F114">
        <v>819.05</v>
      </c>
      <c r="G114">
        <v>3819.13</v>
      </c>
    </row>
    <row r="115" spans="2:7" x14ac:dyDescent="0.25">
      <c r="B115" s="4">
        <v>10417</v>
      </c>
      <c r="C115" s="1">
        <v>90</v>
      </c>
      <c r="D115" s="1">
        <v>89.89</v>
      </c>
      <c r="E115" s="1">
        <v>6246</v>
      </c>
      <c r="F115">
        <v>819.24</v>
      </c>
      <c r="G115">
        <v>3919.13</v>
      </c>
    </row>
    <row r="116" spans="2:7" x14ac:dyDescent="0.25">
      <c r="B116" s="4">
        <v>10517</v>
      </c>
      <c r="C116" s="1">
        <v>90</v>
      </c>
      <c r="D116" s="1">
        <v>89.89</v>
      </c>
      <c r="E116" s="1">
        <v>6246</v>
      </c>
      <c r="F116">
        <v>819.43</v>
      </c>
      <c r="G116">
        <v>4019.13</v>
      </c>
    </row>
    <row r="117" spans="2:7" x14ac:dyDescent="0.25">
      <c r="B117" s="4">
        <v>10617</v>
      </c>
      <c r="C117" s="1">
        <v>90</v>
      </c>
      <c r="D117" s="1">
        <v>89.89</v>
      </c>
      <c r="E117" s="1">
        <v>6246</v>
      </c>
      <c r="F117">
        <v>819.63</v>
      </c>
      <c r="G117">
        <v>4119.13</v>
      </c>
    </row>
    <row r="118" spans="2:7" x14ac:dyDescent="0.25">
      <c r="B118" s="4">
        <v>10717</v>
      </c>
      <c r="C118" s="1">
        <v>90</v>
      </c>
      <c r="D118" s="1">
        <v>89.89</v>
      </c>
      <c r="E118" s="1">
        <v>6246</v>
      </c>
      <c r="F118">
        <v>819.82</v>
      </c>
      <c r="G118">
        <v>4219.13</v>
      </c>
    </row>
    <row r="119" spans="2:7" x14ac:dyDescent="0.25">
      <c r="B119" s="4">
        <v>10817</v>
      </c>
      <c r="C119" s="1">
        <v>90</v>
      </c>
      <c r="D119" s="1">
        <v>89.89</v>
      </c>
      <c r="E119" s="1">
        <v>6246</v>
      </c>
      <c r="F119">
        <v>820.01</v>
      </c>
      <c r="G119">
        <v>4319.13</v>
      </c>
    </row>
    <row r="120" spans="2:7" x14ac:dyDescent="0.25">
      <c r="B120" s="4">
        <v>10853.64</v>
      </c>
      <c r="C120" s="1">
        <v>90</v>
      </c>
      <c r="D120" s="1">
        <v>89.89</v>
      </c>
      <c r="E120" s="1">
        <v>6246</v>
      </c>
      <c r="F120">
        <v>820.08</v>
      </c>
      <c r="G120">
        <v>4355.7700000000004</v>
      </c>
    </row>
    <row r="121" spans="2:7" x14ac:dyDescent="0.25">
      <c r="B121" s="4"/>
      <c r="C121" s="1"/>
      <c r="D121" s="1"/>
      <c r="E121" s="1"/>
    </row>
    <row r="122" spans="2:7" x14ac:dyDescent="0.25">
      <c r="B122" s="4"/>
      <c r="C122" s="1"/>
      <c r="D122" s="1"/>
      <c r="E122" s="1"/>
    </row>
    <row r="123" spans="2:7" x14ac:dyDescent="0.25">
      <c r="B123" s="4"/>
      <c r="C123" s="1"/>
      <c r="D123" s="1"/>
      <c r="E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2014-01-22T17:37:02Z</dcterms:modified>
</cp:coreProperties>
</file>