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28N-8HZ_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<sst xmlns="http://schemas.openxmlformats.org/spreadsheetml/2006/main" count="41" uniqueCount="37">
  <si>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</si>
  <si>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</si>
  <si>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</si>
  <si>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</si>
  <si>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</si>
  <si>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</si>
  <si>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</si>
  <si>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</si>
  <si>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</si>
  <si>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</si>
  <si>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</si>
  <si>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</si>
  <si>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</si>
  <si>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</si>
  <si>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</si>
  <si>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</si>
  <si>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</si>
  <si>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</si>
  <si>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</si>
  <si>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</si>
  <si>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</si>
  <si>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</si>
  <si>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</si>
  <si>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</si>
  <si>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</si>
  <si>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</si>
  <si>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</si>
  <si>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</si>
  <si>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</si>
  <si>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</si>
  <si>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</si>
  <si>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</si>
  <si>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</si>
  <si>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</si>
  <si>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</si>
  <si>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8-T1N-R67W</t>
  </si>
  <si>
    <t>NRC 28N-8HZ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</si>
</sst>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3"/>
  <sheetViews>
    <sheetView tabSelected="1" view="pageBreakPreview" zoomScaleNormal="100" zoomScaleSheetLayoutView="100" workbookViewId="0">
      <selection activeCell="A141" sqref="A141"/>
    </sheetView>
  </sheetViews>
  <sheetFormatPr defaultRowHeight="14.5" x14ac:dyDescent="0.35"/>
  <cols>
    <col min="1" max="1" width="38.26953125" customWidth="1"/>
    <col min="2" max="2" width="13.26953125" style="3" customWidth="1"/>
    <col min="3" max="4" width="11.7265625" customWidth="1"/>
    <col min="5" max="5" width="11.26953125" customWidth="1"/>
    <col min="6" max="6" width="9.7265625" customWidth="1"/>
    <col min="7" max="7" width="13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46.5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2</v>
      </c>
      <c r="D16" s="5">
        <v>173.98689999999999</v>
      </c>
      <c r="E16" s="5">
        <v>1399.98</v>
      </c>
      <c r="F16" s="5">
        <v>-1.74</v>
      </c>
      <c r="G16" s="5">
        <v>0.18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4</v>
      </c>
      <c r="D17" s="16">
        <v>173.98689999999999</v>
      </c>
      <c r="E17" s="16">
        <v>1499.84</v>
      </c>
      <c r="F17" s="16">
        <v>-6.94</v>
      </c>
      <c r="G17" s="16">
        <v>0.73</v>
      </c>
    </row>
    <row r="18" spans="1:7" ht="15.75" thickBot="1" x14ac:dyDescent="0.3">
      <c r="A18" s="15" t="s">
        <v>15</v>
      </c>
      <c r="B18" s="20">
        <v>1600</v>
      </c>
      <c r="C18" s="1">
        <v>6</v>
      </c>
      <c r="D18" s="1">
        <v>173.98689999999999</v>
      </c>
      <c r="E18" s="1">
        <v>1599.45</v>
      </c>
      <c r="F18" s="1">
        <v>-15.61</v>
      </c>
      <c r="G18" s="1">
        <v>1.64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8</v>
      </c>
      <c r="D19" s="1">
        <v>173.98689999999999</v>
      </c>
      <c r="E19" s="1">
        <v>1698.7</v>
      </c>
      <c r="F19" s="1">
        <v>-27.73</v>
      </c>
      <c r="G19" s="1">
        <v>2.92</v>
      </c>
    </row>
    <row r="20" spans="1:7" ht="15" x14ac:dyDescent="0.25">
      <c r="B20" s="20">
        <v>1793</v>
      </c>
      <c r="C20" s="1">
        <v>9.86</v>
      </c>
      <c r="D20" s="1">
        <v>173.98689999999999</v>
      </c>
      <c r="E20" s="1">
        <v>1790.57</v>
      </c>
      <c r="F20" s="1">
        <v>-42.08</v>
      </c>
      <c r="G20" s="1">
        <v>4.43</v>
      </c>
    </row>
    <row r="21" spans="1:7" ht="15" x14ac:dyDescent="0.25">
      <c r="B21" s="20">
        <v>1800</v>
      </c>
      <c r="C21" s="1">
        <v>9.86</v>
      </c>
      <c r="D21" s="1">
        <v>173.98689999999999</v>
      </c>
      <c r="E21" s="1">
        <v>1797.47</v>
      </c>
      <c r="F21" s="1">
        <v>-43.27</v>
      </c>
      <c r="G21" s="1">
        <v>4.5599999999999996</v>
      </c>
    </row>
    <row r="22" spans="1:7" ht="15" x14ac:dyDescent="0.25">
      <c r="B22" s="20">
        <v>1900</v>
      </c>
      <c r="C22" s="1">
        <v>9.86</v>
      </c>
      <c r="D22" s="1">
        <v>173.98689999999999</v>
      </c>
      <c r="E22" s="1">
        <v>1895.99</v>
      </c>
      <c r="F22" s="1">
        <v>-60.3</v>
      </c>
      <c r="G22" s="1">
        <v>6.35</v>
      </c>
    </row>
    <row r="23" spans="1:7" ht="15" x14ac:dyDescent="0.25">
      <c r="B23" s="20">
        <v>2000</v>
      </c>
      <c r="C23" s="1">
        <v>9.86</v>
      </c>
      <c r="D23" s="1">
        <v>173.98689999999999</v>
      </c>
      <c r="E23" s="1">
        <v>1994.51</v>
      </c>
      <c r="F23" s="1">
        <v>-77.33</v>
      </c>
      <c r="G23" s="1">
        <v>8.15</v>
      </c>
    </row>
    <row r="24" spans="1:7" ht="15" x14ac:dyDescent="0.25">
      <c r="B24" s="20">
        <v>2100</v>
      </c>
      <c r="C24" s="1">
        <v>9.86</v>
      </c>
      <c r="D24" s="1">
        <v>173.98689999999999</v>
      </c>
      <c r="E24" s="1">
        <v>2093.04</v>
      </c>
      <c r="F24" s="1">
        <v>-94.36</v>
      </c>
      <c r="G24" s="1">
        <v>9.94</v>
      </c>
    </row>
    <row r="25" spans="1:7" ht="15" x14ac:dyDescent="0.25">
      <c r="B25" s="20">
        <v>2200</v>
      </c>
      <c r="C25" s="1">
        <v>9.86</v>
      </c>
      <c r="D25" s="1">
        <v>173.98689999999999</v>
      </c>
      <c r="E25" s="1">
        <v>2191.56</v>
      </c>
      <c r="F25" s="1">
        <v>-111.39</v>
      </c>
      <c r="G25" s="1">
        <v>11.73</v>
      </c>
    </row>
    <row r="26" spans="1:7" ht="15" x14ac:dyDescent="0.25">
      <c r="B26" s="20">
        <v>2300</v>
      </c>
      <c r="C26" s="1">
        <v>9.86</v>
      </c>
      <c r="D26" s="1">
        <v>173.98689999999999</v>
      </c>
      <c r="E26" s="1">
        <v>2290.08</v>
      </c>
      <c r="F26" s="1">
        <v>-128.41999999999999</v>
      </c>
      <c r="G26" s="1">
        <v>13.53</v>
      </c>
    </row>
    <row r="27" spans="1:7" ht="15" x14ac:dyDescent="0.25">
      <c r="B27" s="20">
        <v>2400</v>
      </c>
      <c r="C27" s="1">
        <v>9.86</v>
      </c>
      <c r="D27" s="1">
        <v>173.98689999999999</v>
      </c>
      <c r="E27" s="1">
        <v>2388.6</v>
      </c>
      <c r="F27" s="1">
        <v>-145.44999999999999</v>
      </c>
      <c r="G27" s="1">
        <v>15.32</v>
      </c>
    </row>
    <row r="28" spans="1:7" ht="15" x14ac:dyDescent="0.25">
      <c r="B28" s="20">
        <v>2500</v>
      </c>
      <c r="C28" s="1">
        <v>9.86</v>
      </c>
      <c r="D28" s="1">
        <v>173.98689999999999</v>
      </c>
      <c r="E28" s="1">
        <v>2487.13</v>
      </c>
      <c r="F28" s="1">
        <v>-162.47999999999999</v>
      </c>
      <c r="G28" s="1">
        <v>17.12</v>
      </c>
    </row>
    <row r="29" spans="1:7" ht="15" x14ac:dyDescent="0.25">
      <c r="B29" s="20">
        <v>2600</v>
      </c>
      <c r="C29" s="1">
        <v>9.86</v>
      </c>
      <c r="D29" s="1">
        <v>173.98689999999999</v>
      </c>
      <c r="E29" s="1">
        <v>2585.65</v>
      </c>
      <c r="F29" s="1">
        <v>-179.51</v>
      </c>
      <c r="G29" s="1">
        <v>18.91</v>
      </c>
    </row>
    <row r="30" spans="1:7" ht="15" x14ac:dyDescent="0.25">
      <c r="B30" s="20">
        <v>2700</v>
      </c>
      <c r="C30" s="1">
        <v>9.86</v>
      </c>
      <c r="D30" s="1">
        <v>173.98689999999999</v>
      </c>
      <c r="E30" s="1">
        <v>2684.17</v>
      </c>
      <c r="F30" s="1">
        <v>-196.54</v>
      </c>
      <c r="G30" s="1">
        <v>20.7</v>
      </c>
    </row>
    <row r="31" spans="1:7" x14ac:dyDescent="0.35">
      <c r="B31" s="20">
        <v>2800</v>
      </c>
      <c r="C31" s="1">
        <v>9.86</v>
      </c>
      <c r="D31" s="1">
        <v>173.98689999999999</v>
      </c>
      <c r="E31" s="1">
        <v>2782.7</v>
      </c>
      <c r="F31" s="1">
        <v>-213.57</v>
      </c>
      <c r="G31" s="1">
        <v>22.5</v>
      </c>
    </row>
    <row r="32" spans="1:7" x14ac:dyDescent="0.35">
      <c r="B32" s="4">
        <v>2900</v>
      </c>
      <c r="C32" s="1">
        <v>9.86</v>
      </c>
      <c r="D32" s="1">
        <v>173.98689999999999</v>
      </c>
      <c r="E32" s="1">
        <v>2881.22</v>
      </c>
      <c r="F32" s="1">
        <v>-230.6</v>
      </c>
      <c r="G32" s="1">
        <v>24.29</v>
      </c>
    </row>
    <row r="33" spans="2:7" x14ac:dyDescent="0.35">
      <c r="B33" s="4">
        <v>3000</v>
      </c>
      <c r="C33" s="1">
        <v>9.86</v>
      </c>
      <c r="D33" s="1">
        <v>173.98689999999999</v>
      </c>
      <c r="E33" s="1">
        <v>2979.74</v>
      </c>
      <c r="F33" s="1">
        <v>-247.63</v>
      </c>
      <c r="G33" s="1">
        <v>26.08</v>
      </c>
    </row>
    <row r="34" spans="2:7" x14ac:dyDescent="0.35">
      <c r="B34" s="4">
        <v>3100</v>
      </c>
      <c r="C34" s="1">
        <v>9.86</v>
      </c>
      <c r="D34" s="1">
        <v>173.98689999999999</v>
      </c>
      <c r="E34" s="1">
        <v>3078.26</v>
      </c>
      <c r="F34" s="1">
        <v>-264.66000000000003</v>
      </c>
      <c r="G34" s="1">
        <v>27.88</v>
      </c>
    </row>
    <row r="35" spans="2:7" x14ac:dyDescent="0.35">
      <c r="B35" s="4">
        <v>3200</v>
      </c>
      <c r="C35" s="1">
        <v>9.86</v>
      </c>
      <c r="D35" s="1">
        <v>173.98689999999999</v>
      </c>
      <c r="E35" s="1">
        <v>3176.79</v>
      </c>
      <c r="F35" s="1">
        <v>-281.69</v>
      </c>
      <c r="G35" s="1">
        <v>29.67</v>
      </c>
    </row>
    <row r="36" spans="2:7" x14ac:dyDescent="0.35">
      <c r="B36" s="4">
        <v>3300</v>
      </c>
      <c r="C36" s="1">
        <v>9.86</v>
      </c>
      <c r="D36" s="1">
        <v>173.98689999999999</v>
      </c>
      <c r="E36" s="1">
        <v>3275.31</v>
      </c>
      <c r="F36" s="1">
        <v>-298.72000000000003</v>
      </c>
      <c r="G36" s="1">
        <v>31.47</v>
      </c>
    </row>
    <row r="37" spans="2:7" x14ac:dyDescent="0.35">
      <c r="B37" s="4">
        <v>3400</v>
      </c>
      <c r="C37" s="1">
        <v>9.86</v>
      </c>
      <c r="D37" s="1">
        <v>173.98689999999999</v>
      </c>
      <c r="E37" s="1">
        <v>3373.83</v>
      </c>
      <c r="F37" s="1">
        <v>-315.75</v>
      </c>
      <c r="G37" s="1">
        <v>33.26</v>
      </c>
    </row>
    <row r="38" spans="2:7" x14ac:dyDescent="0.35">
      <c r="B38" s="4">
        <v>3500</v>
      </c>
      <c r="C38" s="1">
        <v>9.86</v>
      </c>
      <c r="D38" s="1">
        <v>173.98689999999999</v>
      </c>
      <c r="E38" s="1">
        <v>3472.36</v>
      </c>
      <c r="F38" s="1">
        <v>-332.78</v>
      </c>
      <c r="G38" s="1">
        <v>35.049999999999997</v>
      </c>
    </row>
    <row r="39" spans="2:7" x14ac:dyDescent="0.35">
      <c r="B39" s="4">
        <v>3600</v>
      </c>
      <c r="C39" s="1">
        <v>9.86</v>
      </c>
      <c r="D39" s="1">
        <v>173.98689999999999</v>
      </c>
      <c r="E39" s="1">
        <v>3570.88</v>
      </c>
      <c r="F39" s="1">
        <v>-349.81</v>
      </c>
      <c r="G39" s="1">
        <v>36.85</v>
      </c>
    </row>
    <row r="40" spans="2:7" x14ac:dyDescent="0.35">
      <c r="B40" s="4">
        <v>3700</v>
      </c>
      <c r="C40" s="1">
        <v>9.86</v>
      </c>
      <c r="D40" s="1">
        <v>173.98689999999999</v>
      </c>
      <c r="E40" s="1">
        <v>3669.4</v>
      </c>
      <c r="F40" s="1">
        <v>-366.84</v>
      </c>
      <c r="G40" s="1">
        <v>38.64</v>
      </c>
    </row>
    <row r="41" spans="2:7" x14ac:dyDescent="0.35">
      <c r="B41" s="4">
        <v>3800</v>
      </c>
      <c r="C41" s="1">
        <v>9.86</v>
      </c>
      <c r="D41" s="1">
        <v>173.98689999999999</v>
      </c>
      <c r="E41" s="1">
        <v>3767.93</v>
      </c>
      <c r="F41" s="1">
        <v>-383.87</v>
      </c>
      <c r="G41" s="1">
        <v>40.44</v>
      </c>
    </row>
    <row r="42" spans="2:7" x14ac:dyDescent="0.35">
      <c r="B42" s="4">
        <v>3900</v>
      </c>
      <c r="C42" s="1">
        <v>9.86</v>
      </c>
      <c r="D42" s="1">
        <v>173.98689999999999</v>
      </c>
      <c r="E42" s="1">
        <v>3866.45</v>
      </c>
      <c r="F42" s="1">
        <v>-400.9</v>
      </c>
      <c r="G42" s="1">
        <v>42.23</v>
      </c>
    </row>
    <row r="43" spans="2:7" x14ac:dyDescent="0.35">
      <c r="B43" s="4">
        <v>4000</v>
      </c>
      <c r="C43" s="1">
        <v>9.86</v>
      </c>
      <c r="D43" s="1">
        <v>173.98689999999999</v>
      </c>
      <c r="E43" s="1">
        <v>3964.97</v>
      </c>
      <c r="F43" s="1">
        <v>-417.93</v>
      </c>
      <c r="G43" s="1">
        <v>44.02</v>
      </c>
    </row>
    <row r="44" spans="2:7" x14ac:dyDescent="0.35">
      <c r="B44" s="4">
        <v>4100</v>
      </c>
      <c r="C44" s="1">
        <v>9.86</v>
      </c>
      <c r="D44" s="1">
        <v>173.98689999999999</v>
      </c>
      <c r="E44" s="1">
        <v>4063.49</v>
      </c>
      <c r="F44" s="1">
        <v>-434.96</v>
      </c>
      <c r="G44" s="1">
        <v>45.82</v>
      </c>
    </row>
    <row r="45" spans="2:7" x14ac:dyDescent="0.35">
      <c r="B45" s="4">
        <v>4200</v>
      </c>
      <c r="C45" s="1">
        <v>9.86</v>
      </c>
      <c r="D45" s="1">
        <v>173.98689999999999</v>
      </c>
      <c r="E45" s="1">
        <v>4162.0200000000004</v>
      </c>
      <c r="F45" s="1">
        <v>-451.99</v>
      </c>
      <c r="G45" s="1">
        <v>47.61</v>
      </c>
    </row>
    <row r="46" spans="2:7" x14ac:dyDescent="0.35">
      <c r="B46" s="4">
        <v>4300</v>
      </c>
      <c r="C46" s="1">
        <v>9.86</v>
      </c>
      <c r="D46" s="1">
        <v>173.98689999999999</v>
      </c>
      <c r="E46" s="1">
        <v>4260.54</v>
      </c>
      <c r="F46" s="1">
        <v>-469.02</v>
      </c>
      <c r="G46" s="1">
        <v>49.4</v>
      </c>
    </row>
    <row r="47" spans="2:7" x14ac:dyDescent="0.35">
      <c r="B47" s="4">
        <v>4400</v>
      </c>
      <c r="C47" s="1">
        <v>9.86</v>
      </c>
      <c r="D47" s="1">
        <v>173.98689999999999</v>
      </c>
      <c r="E47" s="1">
        <v>4359.0600000000004</v>
      </c>
      <c r="F47" s="1">
        <v>-486.05</v>
      </c>
      <c r="G47" s="1">
        <v>51.2</v>
      </c>
    </row>
    <row r="48" spans="2:7" x14ac:dyDescent="0.35">
      <c r="B48" s="4">
        <v>4500</v>
      </c>
      <c r="C48" s="1">
        <v>9.86</v>
      </c>
      <c r="D48" s="1">
        <v>173.98689999999999</v>
      </c>
      <c r="E48" s="1">
        <v>4457.59</v>
      </c>
      <c r="F48" s="1">
        <v>-503.08</v>
      </c>
      <c r="G48" s="1">
        <v>52.99</v>
      </c>
    </row>
    <row r="49" spans="2:7" x14ac:dyDescent="0.35">
      <c r="B49" s="4">
        <v>4600</v>
      </c>
      <c r="C49" s="1">
        <v>9.86</v>
      </c>
      <c r="D49" s="1">
        <v>173.98689999999999</v>
      </c>
      <c r="E49" s="1">
        <v>4556.1099999999997</v>
      </c>
      <c r="F49" s="1">
        <v>-520.11</v>
      </c>
      <c r="G49" s="1">
        <v>54.79</v>
      </c>
    </row>
    <row r="50" spans="2:7" x14ac:dyDescent="0.35">
      <c r="B50" s="4">
        <v>4700</v>
      </c>
      <c r="C50" s="1">
        <v>9.86</v>
      </c>
      <c r="D50" s="1">
        <v>173.98689999999999</v>
      </c>
      <c r="E50" s="1">
        <v>4654.63</v>
      </c>
      <c r="F50" s="1">
        <v>-537.14</v>
      </c>
      <c r="G50" s="1">
        <v>56.58</v>
      </c>
    </row>
    <row r="51" spans="2:7" x14ac:dyDescent="0.35">
      <c r="B51" s="4">
        <v>4800</v>
      </c>
      <c r="C51" s="1">
        <v>9.86</v>
      </c>
      <c r="D51" s="1">
        <v>173.98689999999999</v>
      </c>
      <c r="E51" s="1">
        <v>4753.1499999999996</v>
      </c>
      <c r="F51" s="1">
        <v>-554.16999999999996</v>
      </c>
      <c r="G51" s="1">
        <v>58.37</v>
      </c>
    </row>
    <row r="52" spans="2:7" x14ac:dyDescent="0.35">
      <c r="B52" s="4">
        <v>4900</v>
      </c>
      <c r="C52" s="1">
        <v>9.86</v>
      </c>
      <c r="D52" s="1">
        <v>173.98689999999999</v>
      </c>
      <c r="E52" s="1">
        <v>4851.68</v>
      </c>
      <c r="F52" s="1">
        <v>-571.20000000000005</v>
      </c>
      <c r="G52" s="1">
        <v>60.17</v>
      </c>
    </row>
    <row r="53" spans="2:7" x14ac:dyDescent="0.35">
      <c r="B53" s="4">
        <v>5000</v>
      </c>
      <c r="C53" s="1">
        <v>9.86</v>
      </c>
      <c r="D53" s="1">
        <v>173.98689999999999</v>
      </c>
      <c r="E53" s="1">
        <v>4950.2</v>
      </c>
      <c r="F53" s="1">
        <v>-588.23</v>
      </c>
      <c r="G53" s="1">
        <v>61.96</v>
      </c>
    </row>
    <row r="54" spans="2:7" x14ac:dyDescent="0.35">
      <c r="B54" s="4">
        <v>5100</v>
      </c>
      <c r="C54" s="1">
        <v>9.86</v>
      </c>
      <c r="D54" s="1">
        <v>173.98689999999999</v>
      </c>
      <c r="E54" s="1">
        <v>5048.72</v>
      </c>
      <c r="F54" s="1">
        <v>-605.26</v>
      </c>
      <c r="G54" s="1">
        <v>63.75</v>
      </c>
    </row>
    <row r="55" spans="2:7" x14ac:dyDescent="0.35">
      <c r="B55" s="4">
        <v>5200</v>
      </c>
      <c r="C55" s="1">
        <v>9.86</v>
      </c>
      <c r="D55" s="1">
        <v>173.98689999999999</v>
      </c>
      <c r="E55" s="1">
        <v>5147.25</v>
      </c>
      <c r="F55" s="1">
        <v>-622.29</v>
      </c>
      <c r="G55" s="1">
        <v>65.55</v>
      </c>
    </row>
    <row r="56" spans="2:7" x14ac:dyDescent="0.35">
      <c r="B56" s="4">
        <v>5300</v>
      </c>
      <c r="C56" s="1">
        <v>9.86</v>
      </c>
      <c r="D56" s="1">
        <v>173.98689999999999</v>
      </c>
      <c r="E56" s="1">
        <v>5245.77</v>
      </c>
      <c r="F56" s="1">
        <v>-639.32000000000005</v>
      </c>
      <c r="G56" s="1">
        <v>67.34</v>
      </c>
    </row>
    <row r="57" spans="2:7" x14ac:dyDescent="0.35">
      <c r="B57" s="4">
        <v>5400</v>
      </c>
      <c r="C57" s="1">
        <v>9.86</v>
      </c>
      <c r="D57" s="1">
        <v>173.98689999999999</v>
      </c>
      <c r="E57" s="1">
        <v>5344.29</v>
      </c>
      <c r="F57" s="1">
        <v>-656.35</v>
      </c>
      <c r="G57" s="1">
        <v>69.14</v>
      </c>
    </row>
    <row r="58" spans="2:7" x14ac:dyDescent="0.35">
      <c r="B58" s="4">
        <v>5500</v>
      </c>
      <c r="C58" s="1">
        <v>9.86</v>
      </c>
      <c r="D58" s="1">
        <v>173.98689999999999</v>
      </c>
      <c r="E58" s="1">
        <v>5442.82</v>
      </c>
      <c r="F58" s="1">
        <v>-673.38</v>
      </c>
      <c r="G58" s="1">
        <v>70.930000000000007</v>
      </c>
    </row>
    <row r="59" spans="2:7" x14ac:dyDescent="0.35">
      <c r="B59" s="4">
        <v>5600</v>
      </c>
      <c r="C59" s="1">
        <v>9.86</v>
      </c>
      <c r="D59" s="1">
        <v>173.98689999999999</v>
      </c>
      <c r="E59" s="1">
        <v>5541.34</v>
      </c>
      <c r="F59" s="1">
        <v>-690.41</v>
      </c>
      <c r="G59" s="1">
        <v>72.72</v>
      </c>
    </row>
    <row r="60" spans="2:7" x14ac:dyDescent="0.35">
      <c r="B60" s="4">
        <v>5700</v>
      </c>
      <c r="C60" s="1">
        <v>9.86</v>
      </c>
      <c r="D60" s="1">
        <v>173.98689999999999</v>
      </c>
      <c r="E60" s="1">
        <v>5639.86</v>
      </c>
      <c r="F60" s="1">
        <v>-707.44</v>
      </c>
      <c r="G60" s="1">
        <v>74.52</v>
      </c>
    </row>
    <row r="61" spans="2:7" x14ac:dyDescent="0.35">
      <c r="B61" s="4">
        <v>5800</v>
      </c>
      <c r="C61" s="1">
        <v>9.86</v>
      </c>
      <c r="D61" s="1">
        <v>173.98689999999999</v>
      </c>
      <c r="E61" s="1">
        <v>5738.38</v>
      </c>
      <c r="F61" s="1">
        <v>-724.47</v>
      </c>
      <c r="G61" s="1">
        <v>76.31</v>
      </c>
    </row>
    <row r="62" spans="2:7" x14ac:dyDescent="0.35">
      <c r="B62" s="4">
        <v>5900</v>
      </c>
      <c r="C62" s="1">
        <v>9.86</v>
      </c>
      <c r="D62" s="1">
        <v>173.98689999999999</v>
      </c>
      <c r="E62" s="1">
        <v>5836.91</v>
      </c>
      <c r="F62" s="1">
        <v>-741.5</v>
      </c>
      <c r="G62" s="1">
        <v>78.11</v>
      </c>
    </row>
    <row r="63" spans="2:7" x14ac:dyDescent="0.35">
      <c r="B63" s="4">
        <v>6000</v>
      </c>
      <c r="C63" s="1">
        <v>9.86</v>
      </c>
      <c r="D63" s="1">
        <v>173.98689999999999</v>
      </c>
      <c r="E63" s="1">
        <v>5935.43</v>
      </c>
      <c r="F63" s="1">
        <v>-758.53</v>
      </c>
      <c r="G63" s="1">
        <v>79.900000000000006</v>
      </c>
    </row>
    <row r="64" spans="2:7" x14ac:dyDescent="0.35">
      <c r="B64" s="4">
        <v>6100</v>
      </c>
      <c r="C64" s="1">
        <v>9.86</v>
      </c>
      <c r="D64" s="1">
        <v>173.98689999999999</v>
      </c>
      <c r="E64" s="1">
        <v>6033.95</v>
      </c>
      <c r="F64" s="1">
        <v>-775.56</v>
      </c>
      <c r="G64" s="1">
        <v>81.69</v>
      </c>
    </row>
    <row r="65" spans="2:7" x14ac:dyDescent="0.35">
      <c r="B65" s="4">
        <v>6200</v>
      </c>
      <c r="C65" s="1">
        <v>9.86</v>
      </c>
      <c r="D65" s="1">
        <v>173.98689999999999</v>
      </c>
      <c r="E65" s="1">
        <v>6132.48</v>
      </c>
      <c r="F65" s="1">
        <v>-792.59</v>
      </c>
      <c r="G65" s="1">
        <v>83.49</v>
      </c>
    </row>
    <row r="66" spans="2:7" x14ac:dyDescent="0.35">
      <c r="B66" s="4">
        <v>6300</v>
      </c>
      <c r="C66" s="1">
        <v>9.86</v>
      </c>
      <c r="D66" s="1">
        <v>173.98689999999999</v>
      </c>
      <c r="E66" s="1">
        <v>6231</v>
      </c>
      <c r="F66" s="1">
        <v>-809.62</v>
      </c>
      <c r="G66" s="1">
        <v>85.28</v>
      </c>
    </row>
    <row r="67" spans="2:7" x14ac:dyDescent="0.35">
      <c r="B67" s="4">
        <v>6400</v>
      </c>
      <c r="C67" s="1">
        <v>9.86</v>
      </c>
      <c r="D67" s="1">
        <v>173.98689999999999</v>
      </c>
      <c r="E67" s="1">
        <v>6329.52</v>
      </c>
      <c r="F67" s="1">
        <v>-826.65</v>
      </c>
      <c r="G67" s="1">
        <v>87.07</v>
      </c>
    </row>
    <row r="68" spans="2:7" x14ac:dyDescent="0.35">
      <c r="B68" s="4">
        <v>6500</v>
      </c>
      <c r="C68" s="1">
        <v>9.86</v>
      </c>
      <c r="D68" s="1">
        <v>173.98689999999999</v>
      </c>
      <c r="E68" s="1">
        <v>6428.04</v>
      </c>
      <c r="F68" s="1">
        <v>-843.68</v>
      </c>
      <c r="G68" s="1">
        <v>88.87</v>
      </c>
    </row>
    <row r="69" spans="2:7" x14ac:dyDescent="0.35">
      <c r="B69" s="4">
        <v>6600</v>
      </c>
      <c r="C69" s="1">
        <v>9.86</v>
      </c>
      <c r="D69" s="1">
        <v>173.98689999999999</v>
      </c>
      <c r="E69" s="1">
        <v>6526.57</v>
      </c>
      <c r="F69" s="1">
        <v>-860.71</v>
      </c>
      <c r="G69" s="1">
        <v>90.66</v>
      </c>
    </row>
    <row r="70" spans="2:7" x14ac:dyDescent="0.35">
      <c r="B70" s="4">
        <v>6700</v>
      </c>
      <c r="C70" s="1">
        <v>9.86</v>
      </c>
      <c r="D70" s="1">
        <v>173.98689999999999</v>
      </c>
      <c r="E70" s="1">
        <v>6625.09</v>
      </c>
      <c r="F70" s="1">
        <v>-877.74</v>
      </c>
      <c r="G70" s="1">
        <v>92.46</v>
      </c>
    </row>
    <row r="71" spans="2:7" x14ac:dyDescent="0.35">
      <c r="B71" s="4">
        <v>6800</v>
      </c>
      <c r="C71" s="1">
        <v>9.86</v>
      </c>
      <c r="D71" s="1">
        <v>173.98689999999999</v>
      </c>
      <c r="E71" s="1">
        <v>6723.61</v>
      </c>
      <c r="F71" s="1">
        <v>-894.77</v>
      </c>
      <c r="G71" s="1">
        <v>94.25</v>
      </c>
    </row>
    <row r="72" spans="2:7" x14ac:dyDescent="0.35">
      <c r="B72" s="4">
        <v>6900</v>
      </c>
      <c r="C72" s="1">
        <v>9.86</v>
      </c>
      <c r="D72" s="1">
        <v>173.98689999999999</v>
      </c>
      <c r="E72" s="1">
        <v>6822.14</v>
      </c>
      <c r="F72" s="1">
        <v>-911.8</v>
      </c>
      <c r="G72" s="1">
        <v>96.04</v>
      </c>
    </row>
    <row r="73" spans="2:7" x14ac:dyDescent="0.35">
      <c r="B73" s="4">
        <v>6918.75</v>
      </c>
      <c r="C73" s="1">
        <v>9.86</v>
      </c>
      <c r="D73" s="1">
        <v>173.98689999999999</v>
      </c>
      <c r="E73" s="1">
        <v>6840.61</v>
      </c>
      <c r="F73" s="1">
        <v>-914.99</v>
      </c>
      <c r="G73" s="1">
        <v>96.38</v>
      </c>
    </row>
    <row r="74" spans="2:7" x14ac:dyDescent="0.35">
      <c r="B74" s="4">
        <v>6950</v>
      </c>
      <c r="C74" s="1">
        <v>6.7622</v>
      </c>
      <c r="D74" s="1">
        <v>171.09899999999999</v>
      </c>
      <c r="E74" s="1">
        <v>6871.53</v>
      </c>
      <c r="F74" s="1">
        <v>-919.47</v>
      </c>
      <c r="G74" s="1">
        <v>96.95</v>
      </c>
    </row>
    <row r="75" spans="2:7" x14ac:dyDescent="0.35">
      <c r="B75" s="4">
        <v>7000</v>
      </c>
      <c r="C75" s="1">
        <v>1.9886999999999999</v>
      </c>
      <c r="D75" s="1">
        <v>147.67590000000001</v>
      </c>
      <c r="E75" s="1">
        <v>6921.37</v>
      </c>
      <c r="F75" s="1">
        <v>-923.11</v>
      </c>
      <c r="G75" s="1">
        <v>97.87</v>
      </c>
    </row>
    <row r="76" spans="2:7" x14ac:dyDescent="0.35">
      <c r="B76" s="4">
        <v>7050</v>
      </c>
      <c r="C76" s="1">
        <v>3.4895</v>
      </c>
      <c r="D76" s="1">
        <v>17.942499999999999</v>
      </c>
      <c r="E76" s="1">
        <v>6971.34</v>
      </c>
      <c r="F76" s="1">
        <v>-922.4</v>
      </c>
      <c r="G76" s="1">
        <v>98.8</v>
      </c>
    </row>
    <row r="77" spans="2:7" x14ac:dyDescent="0.35">
      <c r="B77" s="4">
        <v>7100</v>
      </c>
      <c r="C77" s="1">
        <v>8.39</v>
      </c>
      <c r="D77" s="1">
        <v>7.4039000000000001</v>
      </c>
      <c r="E77" s="1">
        <v>7021.06</v>
      </c>
      <c r="F77" s="1">
        <v>-917.33</v>
      </c>
      <c r="G77" s="1">
        <v>99.74</v>
      </c>
    </row>
    <row r="78" spans="2:7" x14ac:dyDescent="0.35">
      <c r="B78" s="4">
        <v>7150</v>
      </c>
      <c r="C78" s="1">
        <v>13.3642</v>
      </c>
      <c r="D78" s="1">
        <v>4.6433999999999997</v>
      </c>
      <c r="E78" s="1">
        <v>7070.14</v>
      </c>
      <c r="F78" s="1">
        <v>-907.95</v>
      </c>
      <c r="G78" s="1">
        <v>100.68</v>
      </c>
    </row>
    <row r="79" spans="2:7" x14ac:dyDescent="0.35">
      <c r="B79" s="4">
        <v>7200</v>
      </c>
      <c r="C79" s="1">
        <v>18.3523</v>
      </c>
      <c r="D79" s="1">
        <v>3.3645</v>
      </c>
      <c r="E79" s="1">
        <v>7118.23</v>
      </c>
      <c r="F79" s="1">
        <v>-894.32</v>
      </c>
      <c r="G79" s="1">
        <v>101.61</v>
      </c>
    </row>
    <row r="80" spans="2:7" x14ac:dyDescent="0.35">
      <c r="B80" s="4">
        <v>7250</v>
      </c>
      <c r="C80" s="1">
        <v>23.345300000000002</v>
      </c>
      <c r="D80" s="1">
        <v>2.6185999999999998</v>
      </c>
      <c r="E80" s="1">
        <v>7164.94</v>
      </c>
      <c r="F80" s="1">
        <v>-876.56</v>
      </c>
      <c r="G80" s="1">
        <v>102.52</v>
      </c>
    </row>
    <row r="81" spans="2:7" x14ac:dyDescent="0.35">
      <c r="B81" s="4">
        <v>7300</v>
      </c>
      <c r="C81" s="1">
        <v>28.340699999999998</v>
      </c>
      <c r="D81" s="1">
        <v>2.1238999999999999</v>
      </c>
      <c r="E81" s="1">
        <v>7209.92</v>
      </c>
      <c r="F81" s="1">
        <v>-854.79</v>
      </c>
      <c r="G81" s="1">
        <v>103.41</v>
      </c>
    </row>
    <row r="82" spans="2:7" x14ac:dyDescent="0.35">
      <c r="B82" s="4">
        <v>7350</v>
      </c>
      <c r="C82" s="1">
        <v>33.337400000000002</v>
      </c>
      <c r="D82" s="1">
        <v>1.7672000000000001</v>
      </c>
      <c r="E82" s="1">
        <v>7252.84</v>
      </c>
      <c r="F82" s="1">
        <v>-829.18</v>
      </c>
      <c r="G82" s="1">
        <v>104.28</v>
      </c>
    </row>
    <row r="83" spans="2:7" x14ac:dyDescent="0.35">
      <c r="B83" s="4">
        <v>7400</v>
      </c>
      <c r="C83" s="1">
        <v>38.334899999999998</v>
      </c>
      <c r="D83" s="1">
        <v>1.4942</v>
      </c>
      <c r="E83" s="1">
        <v>7293.36</v>
      </c>
      <c r="F83" s="1">
        <v>-799.92</v>
      </c>
      <c r="G83" s="1">
        <v>105.11</v>
      </c>
    </row>
    <row r="84" spans="2:7" x14ac:dyDescent="0.35">
      <c r="B84" s="4">
        <v>7450</v>
      </c>
      <c r="C84" s="1">
        <v>43.332799999999999</v>
      </c>
      <c r="D84" s="1">
        <v>1.2755000000000001</v>
      </c>
      <c r="E84" s="1">
        <v>7331.18</v>
      </c>
      <c r="F84" s="1">
        <v>-767.25</v>
      </c>
      <c r="G84" s="1">
        <v>105.89</v>
      </c>
    </row>
    <row r="85" spans="2:7" x14ac:dyDescent="0.35">
      <c r="B85" s="4">
        <v>7500</v>
      </c>
      <c r="C85" s="1">
        <v>48.331099999999999</v>
      </c>
      <c r="D85" s="1">
        <v>1.0940000000000001</v>
      </c>
      <c r="E85" s="1">
        <v>7366.01</v>
      </c>
      <c r="F85" s="1">
        <v>-731.41</v>
      </c>
      <c r="G85" s="1">
        <v>106.63</v>
      </c>
    </row>
    <row r="86" spans="2:7" x14ac:dyDescent="0.35">
      <c r="B86" s="4">
        <v>7550</v>
      </c>
      <c r="C86" s="1">
        <v>53.329700000000003</v>
      </c>
      <c r="D86" s="1">
        <v>0.93859999999999999</v>
      </c>
      <c r="E86" s="1">
        <v>7397.58</v>
      </c>
      <c r="F86" s="1">
        <v>-692.66</v>
      </c>
      <c r="G86" s="1">
        <v>107.32</v>
      </c>
    </row>
    <row r="87" spans="2:7" x14ac:dyDescent="0.35">
      <c r="B87" s="4">
        <v>7600</v>
      </c>
      <c r="C87" s="1">
        <v>58.328400000000002</v>
      </c>
      <c r="D87" s="1">
        <v>0.80230000000000001</v>
      </c>
      <c r="E87" s="1">
        <v>7425.65</v>
      </c>
      <c r="F87" s="1">
        <v>-651.30999999999995</v>
      </c>
      <c r="G87" s="1">
        <v>107.95</v>
      </c>
    </row>
    <row r="88" spans="2:7" x14ac:dyDescent="0.35">
      <c r="B88" s="4">
        <v>7650</v>
      </c>
      <c r="C88" s="1">
        <v>63.327300000000001</v>
      </c>
      <c r="D88" s="1">
        <v>0.67989999999999995</v>
      </c>
      <c r="E88" s="1">
        <v>7450.02</v>
      </c>
      <c r="F88" s="1">
        <v>-607.66999999999996</v>
      </c>
      <c r="G88" s="1">
        <v>108.51</v>
      </c>
    </row>
    <row r="89" spans="2:7" x14ac:dyDescent="0.35">
      <c r="B89" s="4">
        <v>7700</v>
      </c>
      <c r="C89" s="1">
        <v>68.3262</v>
      </c>
      <c r="D89" s="1">
        <v>0.56789999999999996</v>
      </c>
      <c r="E89" s="1">
        <v>7470.49</v>
      </c>
      <c r="F89" s="1">
        <v>-562.07000000000005</v>
      </c>
      <c r="G89" s="1">
        <v>109</v>
      </c>
    </row>
    <row r="90" spans="2:7" x14ac:dyDescent="0.35">
      <c r="B90" s="4">
        <v>7750</v>
      </c>
      <c r="C90" s="1">
        <v>73.325299999999999</v>
      </c>
      <c r="D90" s="1">
        <v>0.46329999999999999</v>
      </c>
      <c r="E90" s="1">
        <v>7486.9</v>
      </c>
      <c r="F90" s="1">
        <v>-514.86</v>
      </c>
      <c r="G90" s="1">
        <v>109.43</v>
      </c>
    </row>
    <row r="91" spans="2:7" x14ac:dyDescent="0.35">
      <c r="B91" s="4">
        <v>7800</v>
      </c>
      <c r="C91" s="1">
        <v>78.324299999999994</v>
      </c>
      <c r="D91" s="1">
        <v>0.36409999999999998</v>
      </c>
      <c r="E91" s="1">
        <v>7499.14</v>
      </c>
      <c r="F91" s="1">
        <v>-466.4</v>
      </c>
      <c r="G91" s="1">
        <v>109.78</v>
      </c>
    </row>
    <row r="92" spans="2:7" x14ac:dyDescent="0.35">
      <c r="B92" s="4">
        <v>7850</v>
      </c>
      <c r="C92" s="1">
        <v>83.323400000000007</v>
      </c>
      <c r="D92" s="1">
        <v>0.26840000000000003</v>
      </c>
      <c r="E92" s="1">
        <v>7507.11</v>
      </c>
      <c r="F92" s="1">
        <v>-417.06</v>
      </c>
      <c r="G92" s="1">
        <v>110.05</v>
      </c>
    </row>
    <row r="93" spans="2:7" x14ac:dyDescent="0.35">
      <c r="B93" s="4">
        <v>7900</v>
      </c>
      <c r="C93" s="1">
        <v>88.322599999999994</v>
      </c>
      <c r="D93" s="1">
        <v>0.17469999999999999</v>
      </c>
      <c r="E93" s="1">
        <v>7510.75</v>
      </c>
      <c r="F93" s="1">
        <v>-367.21</v>
      </c>
      <c r="G93" s="1">
        <v>110.24</v>
      </c>
    </row>
    <row r="94" spans="2:7" x14ac:dyDescent="0.35">
      <c r="B94" s="4">
        <v>7917.13</v>
      </c>
      <c r="C94" s="1">
        <v>90.035600000000002</v>
      </c>
      <c r="D94" s="1">
        <v>0.14269999999999999</v>
      </c>
      <c r="E94" s="1">
        <v>7511</v>
      </c>
      <c r="F94" s="1">
        <v>-350.07</v>
      </c>
      <c r="G94" s="1">
        <v>110.29</v>
      </c>
    </row>
    <row r="95" spans="2:7" x14ac:dyDescent="0.35">
      <c r="B95" s="4">
        <v>8000</v>
      </c>
      <c r="C95" s="1">
        <v>90.035600000000002</v>
      </c>
      <c r="D95" s="1">
        <v>0.14269999999999999</v>
      </c>
      <c r="E95" s="1">
        <v>7510.95</v>
      </c>
      <c r="F95" s="1">
        <v>-267.20999999999998</v>
      </c>
      <c r="G95" s="1">
        <v>110.5</v>
      </c>
    </row>
    <row r="96" spans="2:7" x14ac:dyDescent="0.35">
      <c r="B96" s="4">
        <v>8100</v>
      </c>
      <c r="C96" s="1">
        <v>90.035600000000002</v>
      </c>
      <c r="D96" s="1">
        <v>0.14269999999999999</v>
      </c>
      <c r="E96" s="1">
        <v>7510.89</v>
      </c>
      <c r="F96" s="1">
        <v>-167.21</v>
      </c>
      <c r="G96" s="1">
        <v>110.75</v>
      </c>
    </row>
    <row r="97" spans="2:7" x14ac:dyDescent="0.35">
      <c r="B97" s="4">
        <v>8200</v>
      </c>
      <c r="C97" s="1">
        <v>90.035600000000002</v>
      </c>
      <c r="D97" s="1">
        <v>0.14269999999999999</v>
      </c>
      <c r="E97" s="1">
        <v>7510.82</v>
      </c>
      <c r="F97" s="1">
        <v>-67.209999999999994</v>
      </c>
      <c r="G97" s="1">
        <v>110.99</v>
      </c>
    </row>
    <row r="98" spans="2:7" x14ac:dyDescent="0.35">
      <c r="B98" s="4">
        <v>8300</v>
      </c>
      <c r="C98" s="1">
        <v>90.035600000000002</v>
      </c>
      <c r="D98" s="1">
        <v>0.14269999999999999</v>
      </c>
      <c r="E98" s="1">
        <v>7510.76</v>
      </c>
      <c r="F98" s="1">
        <v>32.79</v>
      </c>
      <c r="G98" s="1">
        <v>111.24</v>
      </c>
    </row>
    <row r="99" spans="2:7" x14ac:dyDescent="0.35">
      <c r="B99" s="4">
        <v>8400</v>
      </c>
      <c r="C99" s="1">
        <v>90.035600000000002</v>
      </c>
      <c r="D99" s="1">
        <v>0.14269999999999999</v>
      </c>
      <c r="E99" s="1">
        <v>7510.7</v>
      </c>
      <c r="F99" s="1">
        <v>132.79</v>
      </c>
      <c r="G99" s="1">
        <v>111.49</v>
      </c>
    </row>
    <row r="100" spans="2:7" x14ac:dyDescent="0.35">
      <c r="B100" s="4">
        <v>8500</v>
      </c>
      <c r="C100" s="1">
        <v>90.035600000000002</v>
      </c>
      <c r="D100" s="1">
        <v>0.14269999999999999</v>
      </c>
      <c r="E100" s="1">
        <v>7510.64</v>
      </c>
      <c r="F100" s="1">
        <v>232.79</v>
      </c>
      <c r="G100" s="1">
        <v>111.74</v>
      </c>
    </row>
    <row r="101" spans="2:7" x14ac:dyDescent="0.35">
      <c r="B101" s="4">
        <v>8600</v>
      </c>
      <c r="C101" s="1">
        <v>90.035600000000002</v>
      </c>
      <c r="D101" s="1">
        <v>0.14269999999999999</v>
      </c>
      <c r="E101" s="1">
        <v>7510.58</v>
      </c>
      <c r="F101" s="1">
        <v>332.79</v>
      </c>
      <c r="G101" s="1">
        <v>111.99</v>
      </c>
    </row>
    <row r="102" spans="2:7" x14ac:dyDescent="0.35">
      <c r="B102" s="4">
        <v>8700</v>
      </c>
      <c r="C102" s="1">
        <v>90.035600000000002</v>
      </c>
      <c r="D102" s="1">
        <v>0.14269999999999999</v>
      </c>
      <c r="E102" s="1">
        <v>7510.51</v>
      </c>
      <c r="F102" s="1">
        <v>432.79</v>
      </c>
      <c r="G102" s="1">
        <v>112.24</v>
      </c>
    </row>
    <row r="103" spans="2:7" x14ac:dyDescent="0.35">
      <c r="B103" s="4">
        <v>8800</v>
      </c>
      <c r="C103" s="1">
        <v>90.035600000000002</v>
      </c>
      <c r="D103" s="1">
        <v>0.14269999999999999</v>
      </c>
      <c r="E103" s="1">
        <v>7510.45</v>
      </c>
      <c r="F103" s="1">
        <v>532.79</v>
      </c>
      <c r="G103" s="1">
        <v>112.49</v>
      </c>
    </row>
    <row r="104" spans="2:7" x14ac:dyDescent="0.35">
      <c r="B104" s="4">
        <v>8900</v>
      </c>
      <c r="C104" s="1">
        <v>90.035600000000002</v>
      </c>
      <c r="D104" s="1">
        <v>0.14269999999999999</v>
      </c>
      <c r="E104" s="1">
        <v>7510.39</v>
      </c>
      <c r="F104" s="1">
        <v>632.79</v>
      </c>
      <c r="G104" s="1">
        <v>112.74</v>
      </c>
    </row>
    <row r="105" spans="2:7" x14ac:dyDescent="0.35">
      <c r="B105" s="4">
        <v>9000</v>
      </c>
      <c r="C105" s="1">
        <v>90.035600000000002</v>
      </c>
      <c r="D105" s="1">
        <v>0.14269999999999999</v>
      </c>
      <c r="E105" s="1">
        <v>7510.33</v>
      </c>
      <c r="F105" s="1">
        <v>732.79</v>
      </c>
      <c r="G105" s="1">
        <v>112.99</v>
      </c>
    </row>
    <row r="106" spans="2:7" x14ac:dyDescent="0.35">
      <c r="B106" s="4">
        <v>9100</v>
      </c>
      <c r="C106" s="1">
        <v>90.035600000000002</v>
      </c>
      <c r="D106" s="1">
        <v>0.14269999999999999</v>
      </c>
      <c r="E106" s="1">
        <v>7510.26</v>
      </c>
      <c r="F106" s="1">
        <v>832.79</v>
      </c>
      <c r="G106" s="1">
        <v>113.24</v>
      </c>
    </row>
    <row r="107" spans="2:7" x14ac:dyDescent="0.35">
      <c r="B107" s="4">
        <v>9200</v>
      </c>
      <c r="C107" s="1">
        <v>90.035600000000002</v>
      </c>
      <c r="D107" s="1">
        <v>0.14269999999999999</v>
      </c>
      <c r="E107" s="1">
        <v>7510.2</v>
      </c>
      <c r="F107" s="1">
        <v>932.79</v>
      </c>
      <c r="G107" s="1">
        <v>113.49</v>
      </c>
    </row>
    <row r="108" spans="2:7" x14ac:dyDescent="0.35">
      <c r="B108" s="4">
        <v>9300</v>
      </c>
      <c r="C108" s="1">
        <v>90.035600000000002</v>
      </c>
      <c r="D108" s="1">
        <v>0.14269999999999999</v>
      </c>
      <c r="E108" s="1">
        <v>7510.14</v>
      </c>
      <c r="F108" s="1">
        <v>1032.79</v>
      </c>
      <c r="G108" s="1">
        <v>113.74</v>
      </c>
    </row>
    <row r="109" spans="2:7" x14ac:dyDescent="0.35">
      <c r="B109" s="4">
        <v>9400</v>
      </c>
      <c r="C109" s="1">
        <v>90.035600000000002</v>
      </c>
      <c r="D109" s="1">
        <v>0.14269999999999999</v>
      </c>
      <c r="E109" s="1">
        <v>7510.08</v>
      </c>
      <c r="F109" s="1">
        <v>1132.79</v>
      </c>
      <c r="G109" s="1">
        <v>113.98</v>
      </c>
    </row>
    <row r="110" spans="2:7" x14ac:dyDescent="0.35">
      <c r="B110" s="4">
        <v>9500</v>
      </c>
      <c r="C110" s="1">
        <v>90.035600000000002</v>
      </c>
      <c r="D110" s="1">
        <v>0.14269999999999999</v>
      </c>
      <c r="E110" s="1">
        <v>7510.02</v>
      </c>
      <c r="F110" s="1">
        <v>1232.79</v>
      </c>
      <c r="G110" s="1">
        <v>114.23</v>
      </c>
    </row>
    <row r="111" spans="2:7" x14ac:dyDescent="0.35">
      <c r="B111" s="4">
        <v>9600</v>
      </c>
      <c r="C111" s="1">
        <v>90.035600000000002</v>
      </c>
      <c r="D111" s="1">
        <v>0.14269999999999999</v>
      </c>
      <c r="E111" s="1">
        <v>7509.95</v>
      </c>
      <c r="F111" s="1">
        <v>1332.79</v>
      </c>
      <c r="G111" s="1">
        <v>114.48</v>
      </c>
    </row>
    <row r="112" spans="2:7" x14ac:dyDescent="0.35">
      <c r="B112" s="4">
        <v>9700</v>
      </c>
      <c r="C112" s="1">
        <v>90.035600000000002</v>
      </c>
      <c r="D112" s="1">
        <v>0.14269999999999999</v>
      </c>
      <c r="E112" s="1">
        <v>7509.89</v>
      </c>
      <c r="F112" s="1">
        <v>1432.79</v>
      </c>
      <c r="G112" s="1">
        <v>114.73</v>
      </c>
    </row>
    <row r="113" spans="2:7" x14ac:dyDescent="0.35">
      <c r="B113" s="4">
        <v>9800</v>
      </c>
      <c r="C113" s="1">
        <v>90.035600000000002</v>
      </c>
      <c r="D113" s="1">
        <v>0.14269999999999999</v>
      </c>
      <c r="E113" s="1">
        <v>7509.83</v>
      </c>
      <c r="F113" s="1">
        <v>1532.79</v>
      </c>
      <c r="G113" s="1">
        <v>114.98</v>
      </c>
    </row>
    <row r="114" spans="2:7" x14ac:dyDescent="0.35">
      <c r="B114" s="4">
        <v>9900</v>
      </c>
      <c r="C114" s="1">
        <v>90.035600000000002</v>
      </c>
      <c r="D114" s="1">
        <v>0.14269999999999999</v>
      </c>
      <c r="E114" s="1">
        <v>7509.77</v>
      </c>
      <c r="F114" s="1">
        <v>1632.79</v>
      </c>
      <c r="G114" s="1">
        <v>115.23</v>
      </c>
    </row>
    <row r="115" spans="2:7" x14ac:dyDescent="0.35">
      <c r="B115" s="4">
        <v>10000</v>
      </c>
      <c r="C115" s="1">
        <v>90.035600000000002</v>
      </c>
      <c r="D115" s="1">
        <v>0.14269999999999999</v>
      </c>
      <c r="E115" s="1">
        <v>7509.7</v>
      </c>
      <c r="F115" s="1">
        <v>1732.79</v>
      </c>
      <c r="G115" s="1">
        <v>115.48</v>
      </c>
    </row>
    <row r="116" spans="2:7" x14ac:dyDescent="0.35">
      <c r="B116" s="4">
        <v>10100</v>
      </c>
      <c r="C116" s="1">
        <v>90.035600000000002</v>
      </c>
      <c r="D116" s="1">
        <v>0.14269999999999999</v>
      </c>
      <c r="E116" s="1">
        <v>7509.64</v>
      </c>
      <c r="F116" s="1">
        <v>1832.79</v>
      </c>
      <c r="G116" s="1">
        <v>115.73</v>
      </c>
    </row>
    <row r="117" spans="2:7" x14ac:dyDescent="0.35">
      <c r="B117" s="4">
        <v>10200</v>
      </c>
      <c r="C117" s="1">
        <v>90.035600000000002</v>
      </c>
      <c r="D117" s="1">
        <v>0.14269999999999999</v>
      </c>
      <c r="E117" s="1">
        <v>7509.58</v>
      </c>
      <c r="F117" s="1">
        <v>1932.78</v>
      </c>
      <c r="G117" s="1">
        <v>115.98</v>
      </c>
    </row>
    <row r="118" spans="2:7" x14ac:dyDescent="0.35">
      <c r="B118" s="4">
        <v>10300</v>
      </c>
      <c r="C118" s="1">
        <v>90.035600000000002</v>
      </c>
      <c r="D118" s="1">
        <v>0.14269999999999999</v>
      </c>
      <c r="E118" s="1">
        <v>7509.52</v>
      </c>
      <c r="F118" s="1">
        <v>2032.78</v>
      </c>
      <c r="G118" s="1">
        <v>116.23</v>
      </c>
    </row>
    <row r="119" spans="2:7" x14ac:dyDescent="0.35">
      <c r="B119" s="4">
        <v>10400</v>
      </c>
      <c r="C119" s="1">
        <v>90.035600000000002</v>
      </c>
      <c r="D119" s="1">
        <v>0.14269999999999999</v>
      </c>
      <c r="E119" s="1">
        <v>7509.46</v>
      </c>
      <c r="F119" s="1">
        <v>2132.7800000000002</v>
      </c>
      <c r="G119" s="1">
        <v>116.48</v>
      </c>
    </row>
    <row r="120" spans="2:7" x14ac:dyDescent="0.35">
      <c r="B120" s="4">
        <v>10500</v>
      </c>
      <c r="C120" s="1">
        <v>90.035600000000002</v>
      </c>
      <c r="D120" s="1">
        <v>0.14269999999999999</v>
      </c>
      <c r="E120" s="1">
        <v>7509.39</v>
      </c>
      <c r="F120" s="1">
        <v>2232.7800000000002</v>
      </c>
      <c r="G120" s="1">
        <v>116.73</v>
      </c>
    </row>
    <row r="121" spans="2:7" x14ac:dyDescent="0.35">
      <c r="B121" s="4">
        <v>10600</v>
      </c>
      <c r="C121" s="1">
        <v>90.035600000000002</v>
      </c>
      <c r="D121" s="1">
        <v>0.14269999999999999</v>
      </c>
      <c r="E121" s="1">
        <v>7509.33</v>
      </c>
      <c r="F121" s="1">
        <v>2332.7800000000002</v>
      </c>
      <c r="G121" s="1">
        <v>116.97</v>
      </c>
    </row>
    <row r="122" spans="2:7" x14ac:dyDescent="0.35">
      <c r="B122" s="5">
        <v>10700</v>
      </c>
      <c r="C122" s="6">
        <v>90.035600000000002</v>
      </c>
      <c r="D122" s="17">
        <v>0.14269999999999999</v>
      </c>
      <c r="E122" s="5">
        <v>7509.27</v>
      </c>
      <c r="F122" s="5">
        <v>2432.7800000000002</v>
      </c>
      <c r="G122" s="5">
        <v>117.22</v>
      </c>
    </row>
    <row r="123" spans="2:7" x14ac:dyDescent="0.35">
      <c r="B123" s="5">
        <v>10800</v>
      </c>
      <c r="C123" s="6">
        <v>90.035600000000002</v>
      </c>
      <c r="D123" s="17">
        <v>0.14269999999999999</v>
      </c>
      <c r="E123" s="5">
        <v>7509.21</v>
      </c>
      <c r="F123" s="5">
        <v>2532.7800000000002</v>
      </c>
      <c r="G123" s="5">
        <v>117.47</v>
      </c>
    </row>
    <row r="124" spans="2:7" x14ac:dyDescent="0.35">
      <c r="B124" s="5">
        <v>10900</v>
      </c>
      <c r="C124" s="6">
        <v>90.035600000000002</v>
      </c>
      <c r="D124" s="17">
        <v>0.14269999999999999</v>
      </c>
      <c r="E124" s="5">
        <v>7509.14</v>
      </c>
      <c r="F124" s="5">
        <v>2632.78</v>
      </c>
      <c r="G124" s="5">
        <v>117.72</v>
      </c>
    </row>
    <row r="125" spans="2:7" x14ac:dyDescent="0.35">
      <c r="B125" s="5">
        <v>11000</v>
      </c>
      <c r="C125" s="6">
        <v>90.035600000000002</v>
      </c>
      <c r="D125" s="17">
        <v>0.14269999999999999</v>
      </c>
      <c r="E125" s="5">
        <v>7509.08</v>
      </c>
      <c r="F125" s="5">
        <v>2732.78</v>
      </c>
      <c r="G125" s="5">
        <v>117.97</v>
      </c>
    </row>
    <row r="126" spans="2:7" x14ac:dyDescent="0.35">
      <c r="B126" s="5">
        <v>11100</v>
      </c>
      <c r="C126" s="6">
        <v>90.035600000000002</v>
      </c>
      <c r="D126" s="17">
        <v>0.14269999999999999</v>
      </c>
      <c r="E126" s="5">
        <v>7509.02</v>
      </c>
      <c r="F126" s="5">
        <v>2832.78</v>
      </c>
      <c r="G126" s="5">
        <v>118.22</v>
      </c>
    </row>
    <row r="127" spans="2:7" x14ac:dyDescent="0.35">
      <c r="B127" s="5">
        <v>11200</v>
      </c>
      <c r="C127" s="6">
        <v>90.035600000000002</v>
      </c>
      <c r="D127" s="17">
        <v>0.14269999999999999</v>
      </c>
      <c r="E127" s="5">
        <v>7508.96</v>
      </c>
      <c r="F127" s="5">
        <v>2932.78</v>
      </c>
      <c r="G127" s="5">
        <v>118.47</v>
      </c>
    </row>
    <row r="128" spans="2:7" x14ac:dyDescent="0.35">
      <c r="B128" s="5">
        <v>11300</v>
      </c>
      <c r="C128" s="6">
        <v>90.035600000000002</v>
      </c>
      <c r="D128" s="17">
        <v>0.14269999999999999</v>
      </c>
      <c r="E128" s="5">
        <v>7508.9</v>
      </c>
      <c r="F128" s="5">
        <v>3032.78</v>
      </c>
      <c r="G128" s="5">
        <v>118.72</v>
      </c>
    </row>
    <row r="129" spans="2:7" x14ac:dyDescent="0.35">
      <c r="B129" s="5">
        <v>11400</v>
      </c>
      <c r="C129" s="6">
        <v>90.035600000000002</v>
      </c>
      <c r="D129" s="17">
        <v>0.14269999999999999</v>
      </c>
      <c r="E129" s="5">
        <v>7508.83</v>
      </c>
      <c r="F129" s="5">
        <v>3132.78</v>
      </c>
      <c r="G129" s="5">
        <v>118.97</v>
      </c>
    </row>
    <row r="130" spans="2:7" x14ac:dyDescent="0.35">
      <c r="B130" s="5">
        <v>11500</v>
      </c>
      <c r="C130" s="6">
        <v>90.035600000000002</v>
      </c>
      <c r="D130" s="17">
        <v>0.14269999999999999</v>
      </c>
      <c r="E130" s="5">
        <v>7508.77</v>
      </c>
      <c r="F130" s="5">
        <v>3232.78</v>
      </c>
      <c r="G130" s="5">
        <v>119.22</v>
      </c>
    </row>
    <row r="131" spans="2:7" x14ac:dyDescent="0.35">
      <c r="B131" s="5">
        <v>11600</v>
      </c>
      <c r="C131" s="6">
        <v>90.035600000000002</v>
      </c>
      <c r="D131" s="17">
        <v>0.14269999999999999</v>
      </c>
      <c r="E131" s="5">
        <v>7508.71</v>
      </c>
      <c r="F131" s="5">
        <v>3332.78</v>
      </c>
      <c r="G131" s="5">
        <v>119.47</v>
      </c>
    </row>
    <row r="132" spans="2:7" x14ac:dyDescent="0.35">
      <c r="B132" s="5">
        <v>11700</v>
      </c>
      <c r="C132" s="6">
        <v>90.035600000000002</v>
      </c>
      <c r="D132" s="17">
        <v>0.14269999999999999</v>
      </c>
      <c r="E132" s="5">
        <v>7508.65</v>
      </c>
      <c r="F132" s="5">
        <v>3432.78</v>
      </c>
      <c r="G132" s="5">
        <v>119.71</v>
      </c>
    </row>
    <row r="133" spans="2:7" x14ac:dyDescent="0.35">
      <c r="B133" s="5">
        <v>11800</v>
      </c>
      <c r="C133" s="6">
        <v>90.035600000000002</v>
      </c>
      <c r="D133" s="17">
        <v>0.14269999999999999</v>
      </c>
      <c r="E133" s="5">
        <v>7508.58</v>
      </c>
      <c r="F133" s="5">
        <v>3532.78</v>
      </c>
      <c r="G133" s="5">
        <v>119.96</v>
      </c>
    </row>
    <row r="134" spans="2:7" x14ac:dyDescent="0.35">
      <c r="B134" s="5">
        <v>11900</v>
      </c>
      <c r="C134" s="6">
        <v>90.035600000000002</v>
      </c>
      <c r="D134" s="17">
        <v>0.14269999999999999</v>
      </c>
      <c r="E134" s="5">
        <v>7508.52</v>
      </c>
      <c r="F134" s="5">
        <v>3632.78</v>
      </c>
      <c r="G134" s="5">
        <v>120.21</v>
      </c>
    </row>
    <row r="135" spans="2:7" x14ac:dyDescent="0.35">
      <c r="B135" s="5">
        <v>12000</v>
      </c>
      <c r="C135" s="6">
        <v>90.035600000000002</v>
      </c>
      <c r="D135" s="17">
        <v>0.14269999999999999</v>
      </c>
      <c r="E135" s="5">
        <v>7508.46</v>
      </c>
      <c r="F135" s="5">
        <v>3732.78</v>
      </c>
      <c r="G135" s="5">
        <v>120.46</v>
      </c>
    </row>
    <row r="136" spans="2:7" x14ac:dyDescent="0.35">
      <c r="B136" s="5">
        <v>12100</v>
      </c>
      <c r="C136" s="6">
        <v>90.035600000000002</v>
      </c>
      <c r="D136" s="17">
        <v>0.14269999999999999</v>
      </c>
      <c r="E136" s="5">
        <v>7508.4</v>
      </c>
      <c r="F136" s="5">
        <v>3832.78</v>
      </c>
      <c r="G136" s="5">
        <v>120.71</v>
      </c>
    </row>
    <row r="137" spans="2:7" x14ac:dyDescent="0.35">
      <c r="B137" s="5">
        <v>12200</v>
      </c>
      <c r="C137" s="6">
        <v>90.035600000000002</v>
      </c>
      <c r="D137" s="17">
        <v>0.14269999999999999</v>
      </c>
      <c r="E137" s="5">
        <v>7508.34</v>
      </c>
      <c r="F137" s="5">
        <v>3932.78</v>
      </c>
      <c r="G137" s="5">
        <v>120.96</v>
      </c>
    </row>
    <row r="138" spans="2:7" x14ac:dyDescent="0.35">
      <c r="B138" s="5">
        <v>12300</v>
      </c>
      <c r="C138" s="6">
        <v>90.035600000000002</v>
      </c>
      <c r="D138" s="17">
        <v>0.14269999999999999</v>
      </c>
      <c r="E138" s="5">
        <v>7508.27</v>
      </c>
      <c r="F138" s="5">
        <v>4032.78</v>
      </c>
      <c r="G138" s="5">
        <v>121.21</v>
      </c>
    </row>
    <row r="139" spans="2:7" x14ac:dyDescent="0.35">
      <c r="B139" s="5">
        <v>12400</v>
      </c>
      <c r="C139" s="6">
        <v>90.035600000000002</v>
      </c>
      <c r="D139" s="17">
        <v>0.14269999999999999</v>
      </c>
      <c r="E139" s="5">
        <v>7508.21</v>
      </c>
      <c r="F139" s="5">
        <v>4132.78</v>
      </c>
      <c r="G139" s="5">
        <v>121.46</v>
      </c>
    </row>
    <row r="140" spans="2:7" x14ac:dyDescent="0.35">
      <c r="B140" s="5">
        <v>12500</v>
      </c>
      <c r="C140" s="6">
        <v>90.035600000000002</v>
      </c>
      <c r="D140" s="17">
        <v>0.14269999999999999</v>
      </c>
      <c r="E140" s="5">
        <v>7508.15</v>
      </c>
      <c r="F140" s="5">
        <v>4232.78</v>
      </c>
      <c r="G140" s="5">
        <v>121.71</v>
      </c>
    </row>
    <row r="141" spans="2:7" x14ac:dyDescent="0.35">
      <c r="B141" s="5">
        <v>12600</v>
      </c>
      <c r="C141" s="6">
        <v>90.035600000000002</v>
      </c>
      <c r="D141" s="17">
        <v>0.14269999999999999</v>
      </c>
      <c r="E141" s="5">
        <v>7508.09</v>
      </c>
      <c r="F141" s="5">
        <v>4332.78</v>
      </c>
      <c r="G141" s="5">
        <v>121.96</v>
      </c>
    </row>
    <row r="142" spans="2:7" x14ac:dyDescent="0.35">
      <c r="B142" s="5">
        <v>12700</v>
      </c>
      <c r="C142" s="6">
        <v>90.035600000000002</v>
      </c>
      <c r="D142" s="17">
        <v>0.14269999999999999</v>
      </c>
      <c r="E142" s="5">
        <v>7508.02</v>
      </c>
      <c r="F142" s="5">
        <v>4432.78</v>
      </c>
      <c r="G142" s="5">
        <v>122.21</v>
      </c>
    </row>
    <row r="143" spans="2:7" x14ac:dyDescent="0.35">
      <c r="B143" s="5">
        <v>12738.89</v>
      </c>
      <c r="C143" s="6">
        <v>90.035600000000002</v>
      </c>
      <c r="D143" s="17">
        <v>0.14269999999999999</v>
      </c>
      <c r="E143" s="5">
        <v>7508</v>
      </c>
      <c r="F143" s="5">
        <v>4471.67</v>
      </c>
      <c r="G143" s="5">
        <v>122.3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2013-12-06T17:18:32Z</dcterms:modified>
</cp:coreProperties>
</file>