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<sst xmlns="http://schemas.openxmlformats.org/spreadsheetml/2006/main" count="41" uniqueCount="37">
  <si>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</si>
  <si>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</si>
  <si>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</si>
  <si>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</si>
  <si>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</si>
  <si>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</si>
  <si>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</si>
  <si>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</si>
  <si>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</si>
  <si>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</si>
  <si>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</si>
  <si>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</si>
  <si>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</si>
  <si>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</si>
  <si>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</si>
  <si>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</si>
  <si>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</si>
  <si>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</si>
  <si>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</si>
  <si>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</si>
  <si>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</si>
  <si>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</si>
  <si>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</si>
  <si>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</si>
  <si>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</si>
  <si>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</si>
  <si>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</si>
  <si>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</si>
  <si>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</si>
  <si>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</si>
  <si>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</si>
  <si>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</si>
  <si>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</si>
  <si>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</si>
  <si>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</si>
  <si>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SWNE S29-T10N-R57W</t>
  </si>
  <si>
    <t>HORSETAIL 29G-2012B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</si>
</sst>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20</v>
      </c>
      <c r="E7" s="5">
        <v>499.98</v>
      </c>
      <c r="F7" s="5">
        <v>1.64</v>
      </c>
      <c r="G7" s="5">
        <v>0.6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20</v>
      </c>
      <c r="E8" s="5">
        <v>599.84</v>
      </c>
      <c r="F8" s="5">
        <v>6.56</v>
      </c>
      <c r="G8" s="5">
        <v>2.39</v>
      </c>
    </row>
    <row r="9" spans="1:11" ht="15.75" thickBot="1" x14ac:dyDescent="0.3">
      <c r="A9" s="15"/>
      <c r="B9" s="5">
        <v>700</v>
      </c>
      <c r="C9" s="6">
        <v>4</v>
      </c>
      <c r="D9" s="5">
        <v>20</v>
      </c>
      <c r="E9" s="5">
        <v>699.59</v>
      </c>
      <c r="F9" s="5">
        <v>13.11</v>
      </c>
      <c r="G9" s="5">
        <v>4.7699999999999996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20</v>
      </c>
      <c r="E10" s="5">
        <v>799.35</v>
      </c>
      <c r="F10" s="5">
        <v>19.670000000000002</v>
      </c>
      <c r="G10" s="5">
        <v>7.16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20</v>
      </c>
      <c r="E11" s="5">
        <v>899.1</v>
      </c>
      <c r="F11" s="5">
        <v>26.22</v>
      </c>
      <c r="G11" s="5">
        <v>9.5399999999999991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20</v>
      </c>
      <c r="E12" s="5">
        <v>998.86</v>
      </c>
      <c r="F12" s="5">
        <v>32.78</v>
      </c>
      <c r="G12" s="5">
        <v>11.93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20</v>
      </c>
      <c r="E13" s="5">
        <v>1098.6199999999999</v>
      </c>
      <c r="F13" s="5">
        <v>39.33</v>
      </c>
      <c r="G13" s="5">
        <v>14.32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20</v>
      </c>
      <c r="E14" s="5">
        <v>1198.3699999999999</v>
      </c>
      <c r="F14" s="5">
        <v>45.89</v>
      </c>
      <c r="G14" s="5">
        <v>16.7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20</v>
      </c>
      <c r="E15" s="5">
        <v>1298.1300000000001</v>
      </c>
      <c r="F15" s="5">
        <v>52.44</v>
      </c>
      <c r="G15" s="5">
        <v>19.09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20</v>
      </c>
      <c r="E16" s="5">
        <v>1397.89</v>
      </c>
      <c r="F16" s="5">
        <v>59</v>
      </c>
      <c r="G16" s="5">
        <v>21.47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20</v>
      </c>
      <c r="E17" s="17">
        <v>1497.64</v>
      </c>
      <c r="F17" s="17">
        <v>65.55</v>
      </c>
      <c r="G17" s="17">
        <v>23.86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20</v>
      </c>
      <c r="E18" s="1">
        <v>1597.4</v>
      </c>
      <c r="F18" s="1">
        <v>72.11</v>
      </c>
      <c r="G18" s="1">
        <v>26.24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20</v>
      </c>
      <c r="E19" s="1">
        <v>1697.15</v>
      </c>
      <c r="F19" s="1">
        <v>78.66</v>
      </c>
      <c r="G19" s="1">
        <v>28.63</v>
      </c>
    </row>
    <row r="20" spans="1:7" x14ac:dyDescent="0.25">
      <c r="B20" s="21">
        <v>1800</v>
      </c>
      <c r="C20" s="1">
        <v>4</v>
      </c>
      <c r="D20" s="1">
        <v>20</v>
      </c>
      <c r="E20" s="1">
        <v>1796.91</v>
      </c>
      <c r="F20" s="1">
        <v>85.22</v>
      </c>
      <c r="G20" s="1">
        <v>31.02</v>
      </c>
    </row>
    <row r="21" spans="1:7" x14ac:dyDescent="0.25">
      <c r="B21" s="21">
        <v>1900</v>
      </c>
      <c r="C21" s="1">
        <v>4</v>
      </c>
      <c r="D21" s="1">
        <v>20</v>
      </c>
      <c r="E21" s="1">
        <v>1896.67</v>
      </c>
      <c r="F21" s="1">
        <v>91.77</v>
      </c>
      <c r="G21" s="1">
        <v>33.4</v>
      </c>
    </row>
    <row r="22" spans="1:7" x14ac:dyDescent="0.25">
      <c r="B22" s="21">
        <v>2000</v>
      </c>
      <c r="C22" s="1">
        <v>4</v>
      </c>
      <c r="D22" s="1">
        <v>20</v>
      </c>
      <c r="E22" s="1">
        <v>1996.42</v>
      </c>
      <c r="F22" s="1">
        <v>98.33</v>
      </c>
      <c r="G22" s="1">
        <v>35.79</v>
      </c>
    </row>
    <row r="23" spans="1:7" x14ac:dyDescent="0.25">
      <c r="B23" s="21">
        <v>2100</v>
      </c>
      <c r="C23" s="1">
        <v>4</v>
      </c>
      <c r="D23" s="1">
        <v>20</v>
      </c>
      <c r="E23" s="1">
        <v>2096.1799999999998</v>
      </c>
      <c r="F23" s="1">
        <v>104.88</v>
      </c>
      <c r="G23" s="1">
        <v>38.17</v>
      </c>
    </row>
    <row r="24" spans="1:7" x14ac:dyDescent="0.25">
      <c r="B24" s="21">
        <v>2200</v>
      </c>
      <c r="C24" s="1">
        <v>4</v>
      </c>
      <c r="D24" s="1">
        <v>20</v>
      </c>
      <c r="E24" s="1">
        <v>2195.94</v>
      </c>
      <c r="F24" s="1">
        <v>111.44</v>
      </c>
      <c r="G24" s="1">
        <v>40.56</v>
      </c>
    </row>
    <row r="25" spans="1:7" x14ac:dyDescent="0.25">
      <c r="B25" s="21">
        <v>2300</v>
      </c>
      <c r="C25" s="1">
        <v>4</v>
      </c>
      <c r="D25" s="1">
        <v>20</v>
      </c>
      <c r="E25" s="1">
        <v>2295.69</v>
      </c>
      <c r="F25" s="1">
        <v>117.99</v>
      </c>
      <c r="G25" s="1">
        <v>42.95</v>
      </c>
    </row>
    <row r="26" spans="1:7" x14ac:dyDescent="0.25">
      <c r="B26" s="21">
        <v>2400</v>
      </c>
      <c r="C26" s="1">
        <v>4</v>
      </c>
      <c r="D26" s="1">
        <v>20</v>
      </c>
      <c r="E26" s="1">
        <v>2395.4499999999998</v>
      </c>
      <c r="F26" s="1">
        <v>124.55</v>
      </c>
      <c r="G26" s="1">
        <v>45.33</v>
      </c>
    </row>
    <row r="27" spans="1:7" x14ac:dyDescent="0.25">
      <c r="B27" s="21">
        <v>2499.9899999999998</v>
      </c>
      <c r="C27" s="1">
        <v>4</v>
      </c>
      <c r="D27" s="1">
        <v>20</v>
      </c>
      <c r="E27" s="1">
        <v>2495.1999999999998</v>
      </c>
      <c r="F27" s="1">
        <v>131.1</v>
      </c>
      <c r="G27" s="1">
        <v>47.72</v>
      </c>
    </row>
    <row r="28" spans="1:7" x14ac:dyDescent="0.25">
      <c r="B28" s="21">
        <v>2599.9899999999998</v>
      </c>
      <c r="C28" s="1">
        <v>4</v>
      </c>
      <c r="D28" s="1">
        <v>20</v>
      </c>
      <c r="E28" s="1">
        <v>2594.96</v>
      </c>
      <c r="F28" s="1">
        <v>137.66</v>
      </c>
      <c r="G28" s="1">
        <v>50.1</v>
      </c>
    </row>
    <row r="29" spans="1:7" x14ac:dyDescent="0.25">
      <c r="B29" s="21">
        <v>2699.99</v>
      </c>
      <c r="C29" s="1">
        <v>4</v>
      </c>
      <c r="D29" s="1">
        <v>20</v>
      </c>
      <c r="E29" s="1">
        <v>2694.72</v>
      </c>
      <c r="F29" s="1">
        <v>144.21</v>
      </c>
      <c r="G29" s="1">
        <v>52.49</v>
      </c>
    </row>
    <row r="30" spans="1:7" x14ac:dyDescent="0.25">
      <c r="B30" s="21">
        <v>2799.99</v>
      </c>
      <c r="C30" s="1">
        <v>4</v>
      </c>
      <c r="D30" s="1">
        <v>20</v>
      </c>
      <c r="E30" s="1">
        <v>2794.47</v>
      </c>
      <c r="F30" s="1">
        <v>150.77000000000001</v>
      </c>
      <c r="G30" s="1">
        <v>54.87</v>
      </c>
    </row>
    <row r="31" spans="1:7" x14ac:dyDescent="0.25">
      <c r="B31" s="21">
        <v>2899.99</v>
      </c>
      <c r="C31" s="1">
        <v>4</v>
      </c>
      <c r="D31" s="1">
        <v>20</v>
      </c>
      <c r="E31" s="1">
        <v>2894.23</v>
      </c>
      <c r="F31" s="1">
        <v>157.32</v>
      </c>
      <c r="G31" s="1">
        <v>57.26</v>
      </c>
    </row>
    <row r="32" spans="1:7" x14ac:dyDescent="0.25">
      <c r="B32" s="4">
        <v>2999.99</v>
      </c>
      <c r="C32" s="1">
        <v>4</v>
      </c>
      <c r="D32" s="1">
        <v>20</v>
      </c>
      <c r="E32" s="1">
        <v>2993.99</v>
      </c>
      <c r="F32" s="1">
        <v>163.88</v>
      </c>
      <c r="G32" s="1">
        <v>59.65</v>
      </c>
    </row>
    <row r="33" spans="2:7" x14ac:dyDescent="0.25">
      <c r="B33" s="4">
        <v>3099.99</v>
      </c>
      <c r="C33" s="1">
        <v>4</v>
      </c>
      <c r="D33" s="1">
        <v>20</v>
      </c>
      <c r="E33" s="1">
        <v>3093.74</v>
      </c>
      <c r="F33" s="1">
        <v>170.43</v>
      </c>
      <c r="G33" s="1">
        <v>62.03</v>
      </c>
    </row>
    <row r="34" spans="2:7" x14ac:dyDescent="0.25">
      <c r="B34" s="4">
        <v>3199.99</v>
      </c>
      <c r="C34" s="1">
        <v>4</v>
      </c>
      <c r="D34" s="1">
        <v>20</v>
      </c>
      <c r="E34" s="1">
        <v>3193.5</v>
      </c>
      <c r="F34" s="1">
        <v>176.99</v>
      </c>
      <c r="G34" s="1">
        <v>64.42</v>
      </c>
    </row>
    <row r="35" spans="2:7" x14ac:dyDescent="0.25">
      <c r="B35" s="4">
        <v>3299.99</v>
      </c>
      <c r="C35" s="1">
        <v>4</v>
      </c>
      <c r="D35" s="1">
        <v>20</v>
      </c>
      <c r="E35" s="1">
        <v>3293.25</v>
      </c>
      <c r="F35" s="1">
        <v>183.54</v>
      </c>
      <c r="G35" s="1">
        <v>66.8</v>
      </c>
    </row>
    <row r="36" spans="2:7" x14ac:dyDescent="0.25">
      <c r="B36" s="4">
        <v>3399.99</v>
      </c>
      <c r="C36" s="1">
        <v>4</v>
      </c>
      <c r="D36" s="1">
        <v>20</v>
      </c>
      <c r="E36" s="1">
        <v>3393.01</v>
      </c>
      <c r="F36" s="1">
        <v>190.1</v>
      </c>
      <c r="G36" s="1">
        <v>69.19</v>
      </c>
    </row>
    <row r="37" spans="2:7" x14ac:dyDescent="0.25">
      <c r="B37" s="4">
        <v>3499.99</v>
      </c>
      <c r="C37" s="1">
        <v>4</v>
      </c>
      <c r="D37" s="1">
        <v>20</v>
      </c>
      <c r="E37" s="1">
        <v>3492.77</v>
      </c>
      <c r="F37" s="1">
        <v>196.65</v>
      </c>
      <c r="G37" s="1">
        <v>71.58</v>
      </c>
    </row>
    <row r="38" spans="2:7" x14ac:dyDescent="0.25">
      <c r="B38" s="4">
        <v>3599.99</v>
      </c>
      <c r="C38" s="1">
        <v>4</v>
      </c>
      <c r="D38" s="1">
        <v>20</v>
      </c>
      <c r="E38" s="1">
        <v>3592.52</v>
      </c>
      <c r="F38" s="1">
        <v>203.21</v>
      </c>
      <c r="G38" s="1">
        <v>73.959999999999994</v>
      </c>
    </row>
    <row r="39" spans="2:7" x14ac:dyDescent="0.25">
      <c r="B39" s="4">
        <v>3699.99</v>
      </c>
      <c r="C39" s="1">
        <v>4</v>
      </c>
      <c r="D39" s="1">
        <v>20</v>
      </c>
      <c r="E39" s="1">
        <v>3692.28</v>
      </c>
      <c r="F39" s="1">
        <v>209.76</v>
      </c>
      <c r="G39" s="1">
        <v>76.349999999999994</v>
      </c>
    </row>
    <row r="40" spans="2:7" x14ac:dyDescent="0.25">
      <c r="B40" s="4">
        <v>3799.99</v>
      </c>
      <c r="C40" s="1">
        <v>4</v>
      </c>
      <c r="D40" s="1">
        <v>20</v>
      </c>
      <c r="E40" s="1">
        <v>3792.03</v>
      </c>
      <c r="F40" s="1">
        <v>216.32</v>
      </c>
      <c r="G40" s="1">
        <v>78.73</v>
      </c>
    </row>
    <row r="41" spans="2:7" x14ac:dyDescent="0.25">
      <c r="B41" s="4">
        <v>3899.99</v>
      </c>
      <c r="C41" s="1">
        <v>4</v>
      </c>
      <c r="D41" s="1">
        <v>20</v>
      </c>
      <c r="E41" s="1">
        <v>3891.79</v>
      </c>
      <c r="F41" s="1">
        <v>222.87</v>
      </c>
      <c r="G41" s="1">
        <v>81.12</v>
      </c>
    </row>
    <row r="42" spans="2:7" x14ac:dyDescent="0.25">
      <c r="B42" s="4">
        <v>3999.99</v>
      </c>
      <c r="C42" s="1">
        <v>4</v>
      </c>
      <c r="D42" s="1">
        <v>20</v>
      </c>
      <c r="E42" s="1">
        <v>3991.55</v>
      </c>
      <c r="F42" s="1">
        <v>229.43</v>
      </c>
      <c r="G42" s="1">
        <v>83.5</v>
      </c>
    </row>
    <row r="43" spans="2:7" x14ac:dyDescent="0.25">
      <c r="B43" s="4">
        <v>4099.99</v>
      </c>
      <c r="C43" s="1">
        <v>4</v>
      </c>
      <c r="D43" s="1">
        <v>20</v>
      </c>
      <c r="E43" s="1">
        <v>4091.3</v>
      </c>
      <c r="F43" s="1">
        <v>235.98</v>
      </c>
      <c r="G43" s="1">
        <v>85.89</v>
      </c>
    </row>
    <row r="44" spans="2:7" x14ac:dyDescent="0.25">
      <c r="B44" s="4">
        <v>4199.99</v>
      </c>
      <c r="C44" s="1">
        <v>4</v>
      </c>
      <c r="D44" s="1">
        <v>20</v>
      </c>
      <c r="E44" s="1">
        <v>4191.0600000000004</v>
      </c>
      <c r="F44" s="1">
        <v>242.54</v>
      </c>
      <c r="G44" s="1">
        <v>88.28</v>
      </c>
    </row>
    <row r="45" spans="2:7" x14ac:dyDescent="0.25">
      <c r="B45" s="4">
        <v>4299.99</v>
      </c>
      <c r="C45" s="1">
        <v>4</v>
      </c>
      <c r="D45" s="1">
        <v>20</v>
      </c>
      <c r="E45" s="1">
        <v>4290.82</v>
      </c>
      <c r="F45" s="1">
        <v>249.09</v>
      </c>
      <c r="G45" s="1">
        <v>90.66</v>
      </c>
    </row>
    <row r="46" spans="2:7" x14ac:dyDescent="0.25">
      <c r="B46" s="4">
        <v>4399.99</v>
      </c>
      <c r="C46" s="1">
        <v>4</v>
      </c>
      <c r="D46" s="1">
        <v>20</v>
      </c>
      <c r="E46" s="1">
        <v>4390.57</v>
      </c>
      <c r="F46" s="1">
        <v>255.65</v>
      </c>
      <c r="G46" s="1">
        <v>93.05</v>
      </c>
    </row>
    <row r="47" spans="2:7" x14ac:dyDescent="0.25">
      <c r="B47" s="4">
        <v>4499.99</v>
      </c>
      <c r="C47" s="1">
        <v>4</v>
      </c>
      <c r="D47" s="1">
        <v>20</v>
      </c>
      <c r="E47" s="1">
        <v>4490.33</v>
      </c>
      <c r="F47" s="1">
        <v>262.2</v>
      </c>
      <c r="G47" s="1">
        <v>95.43</v>
      </c>
    </row>
    <row r="48" spans="2:7" x14ac:dyDescent="0.25">
      <c r="B48" s="4">
        <v>4599.99</v>
      </c>
      <c r="C48" s="1">
        <v>4</v>
      </c>
      <c r="D48" s="1">
        <v>20</v>
      </c>
      <c r="E48" s="1">
        <v>4590.08</v>
      </c>
      <c r="F48" s="1">
        <v>268.76</v>
      </c>
      <c r="G48" s="1">
        <v>97.82</v>
      </c>
    </row>
    <row r="49" spans="2:7" x14ac:dyDescent="0.25">
      <c r="B49" s="4">
        <v>4699.99</v>
      </c>
      <c r="C49" s="1">
        <v>4</v>
      </c>
      <c r="D49" s="1">
        <v>20</v>
      </c>
      <c r="E49" s="1">
        <v>4689.84</v>
      </c>
      <c r="F49" s="1">
        <v>275.31</v>
      </c>
      <c r="G49" s="1">
        <v>100.2</v>
      </c>
    </row>
    <row r="50" spans="2:7" x14ac:dyDescent="0.25">
      <c r="B50" s="4">
        <v>4799.99</v>
      </c>
      <c r="C50" s="1">
        <v>4</v>
      </c>
      <c r="D50" s="1">
        <v>20</v>
      </c>
      <c r="E50" s="1">
        <v>4789.6000000000004</v>
      </c>
      <c r="F50" s="1">
        <v>281.87</v>
      </c>
      <c r="G50" s="1">
        <v>102.59</v>
      </c>
    </row>
    <row r="51" spans="2:7" x14ac:dyDescent="0.25">
      <c r="B51" s="4">
        <v>4899.99</v>
      </c>
      <c r="C51" s="1">
        <v>4</v>
      </c>
      <c r="D51" s="1">
        <v>20</v>
      </c>
      <c r="E51" s="1">
        <v>4889.3500000000004</v>
      </c>
      <c r="F51" s="1">
        <v>288.42</v>
      </c>
      <c r="G51" s="1">
        <v>104.98</v>
      </c>
    </row>
    <row r="52" spans="2:7" x14ac:dyDescent="0.25">
      <c r="B52" s="4">
        <v>4999.99</v>
      </c>
      <c r="C52" s="1">
        <v>4</v>
      </c>
      <c r="D52" s="1">
        <v>20</v>
      </c>
      <c r="E52" s="1">
        <v>4989.1099999999997</v>
      </c>
      <c r="F52" s="1">
        <v>294.98</v>
      </c>
      <c r="G52" s="1">
        <v>107.36</v>
      </c>
    </row>
    <row r="53" spans="2:7" x14ac:dyDescent="0.25">
      <c r="B53" s="4">
        <v>5025.3999999999996</v>
      </c>
      <c r="C53" s="1">
        <v>4</v>
      </c>
      <c r="D53" s="1">
        <v>20</v>
      </c>
      <c r="E53" s="1">
        <v>5014.46</v>
      </c>
      <c r="F53" s="1">
        <v>296.64</v>
      </c>
      <c r="G53" s="1">
        <v>107.97</v>
      </c>
    </row>
    <row r="54" spans="2:7" x14ac:dyDescent="0.25">
      <c r="B54" s="4">
        <v>5099.99</v>
      </c>
      <c r="C54" s="1">
        <v>12.205</v>
      </c>
      <c r="D54" s="1">
        <v>20</v>
      </c>
      <c r="E54" s="1">
        <v>5088.24</v>
      </c>
      <c r="F54" s="1">
        <v>306.51</v>
      </c>
      <c r="G54" s="1">
        <v>111.56</v>
      </c>
    </row>
    <row r="55" spans="2:7" x14ac:dyDescent="0.25">
      <c r="B55" s="4">
        <v>5199.99</v>
      </c>
      <c r="C55" s="1">
        <v>23.204999999999998</v>
      </c>
      <c r="D55" s="1">
        <v>20</v>
      </c>
      <c r="E55" s="1">
        <v>5183.3599999999997</v>
      </c>
      <c r="F55" s="1">
        <v>335.04</v>
      </c>
      <c r="G55" s="1">
        <v>121.95</v>
      </c>
    </row>
    <row r="56" spans="2:7" x14ac:dyDescent="0.25">
      <c r="B56" s="4">
        <v>5299.99</v>
      </c>
      <c r="C56" s="1">
        <v>34.204999999999998</v>
      </c>
      <c r="D56" s="1">
        <v>20</v>
      </c>
      <c r="E56" s="1">
        <v>5270.93</v>
      </c>
      <c r="F56" s="1">
        <v>380.11</v>
      </c>
      <c r="G56" s="1">
        <v>138.35</v>
      </c>
    </row>
    <row r="57" spans="2:7" x14ac:dyDescent="0.25">
      <c r="B57" s="4">
        <v>5399.99</v>
      </c>
      <c r="C57" s="1">
        <v>45.204999999999998</v>
      </c>
      <c r="D57" s="1">
        <v>20</v>
      </c>
      <c r="E57" s="1">
        <v>5347.75</v>
      </c>
      <c r="F57" s="1">
        <v>440.05</v>
      </c>
      <c r="G57" s="1">
        <v>160.16</v>
      </c>
    </row>
    <row r="58" spans="2:7" x14ac:dyDescent="0.25">
      <c r="B58" s="4">
        <v>5499.99</v>
      </c>
      <c r="C58" s="1">
        <v>56.204999999999998</v>
      </c>
      <c r="D58" s="1">
        <v>20</v>
      </c>
      <c r="E58" s="1">
        <v>5410.98</v>
      </c>
      <c r="F58" s="1">
        <v>512.66</v>
      </c>
      <c r="G58" s="1">
        <v>186.59</v>
      </c>
    </row>
    <row r="59" spans="2:7" x14ac:dyDescent="0.25">
      <c r="B59" s="4">
        <v>5599.99</v>
      </c>
      <c r="C59" s="1">
        <v>67.203999999999994</v>
      </c>
      <c r="D59" s="1">
        <v>20</v>
      </c>
      <c r="E59" s="1">
        <v>5458.31</v>
      </c>
      <c r="F59" s="1">
        <v>595.27</v>
      </c>
      <c r="G59" s="1">
        <v>216.66</v>
      </c>
    </row>
    <row r="60" spans="2:7" x14ac:dyDescent="0.25">
      <c r="B60" s="4">
        <v>5699.99</v>
      </c>
      <c r="C60" s="1">
        <v>78.203999999999994</v>
      </c>
      <c r="D60" s="1">
        <v>20</v>
      </c>
      <c r="E60" s="1">
        <v>5488</v>
      </c>
      <c r="F60" s="1">
        <v>684.85</v>
      </c>
      <c r="G60" s="1">
        <v>249.27</v>
      </c>
    </row>
    <row r="61" spans="2:7" x14ac:dyDescent="0.25">
      <c r="B61" s="4">
        <v>5799.99</v>
      </c>
      <c r="C61" s="1">
        <v>89.203999999999994</v>
      </c>
      <c r="D61" s="1">
        <v>20</v>
      </c>
      <c r="E61" s="1">
        <v>5498.95</v>
      </c>
      <c r="F61" s="1">
        <v>778.11</v>
      </c>
      <c r="G61" s="1">
        <v>283.20999999999998</v>
      </c>
    </row>
    <row r="62" spans="2:7" x14ac:dyDescent="0.25">
      <c r="B62" s="4">
        <v>5807.22</v>
      </c>
      <c r="C62" s="1">
        <v>90</v>
      </c>
      <c r="D62" s="1">
        <v>20</v>
      </c>
      <c r="E62" s="1">
        <v>5499</v>
      </c>
      <c r="F62" s="1">
        <v>784.91</v>
      </c>
      <c r="G62" s="1">
        <v>285.68</v>
      </c>
    </row>
    <row r="63" spans="2:7" x14ac:dyDescent="0.25">
      <c r="B63" s="4">
        <v>5882.22</v>
      </c>
      <c r="C63" s="1">
        <v>90</v>
      </c>
      <c r="D63" s="1">
        <v>20</v>
      </c>
      <c r="E63" s="1">
        <v>5499</v>
      </c>
      <c r="F63" s="1">
        <v>855.38</v>
      </c>
      <c r="G63" s="1">
        <v>311.33</v>
      </c>
    </row>
    <row r="64" spans="2:7" x14ac:dyDescent="0.25">
      <c r="B64" s="4">
        <v>5899.99</v>
      </c>
      <c r="C64" s="1">
        <v>90</v>
      </c>
      <c r="D64" s="1">
        <v>19.466999999999999</v>
      </c>
      <c r="E64" s="1">
        <v>5499</v>
      </c>
      <c r="F64" s="1">
        <v>872.11</v>
      </c>
      <c r="G64" s="1">
        <v>317.33</v>
      </c>
    </row>
    <row r="65" spans="2:7" x14ac:dyDescent="0.25">
      <c r="B65" s="4">
        <v>5999.99</v>
      </c>
      <c r="C65" s="1">
        <v>90</v>
      </c>
      <c r="D65" s="1">
        <v>16.466999999999999</v>
      </c>
      <c r="E65" s="1">
        <v>5499</v>
      </c>
      <c r="F65" s="1">
        <v>967.22</v>
      </c>
      <c r="G65" s="1">
        <v>348.18</v>
      </c>
    </row>
    <row r="66" spans="2:7" x14ac:dyDescent="0.25">
      <c r="B66" s="4">
        <v>6099.99</v>
      </c>
      <c r="C66" s="1">
        <v>90</v>
      </c>
      <c r="D66" s="1">
        <v>13.467000000000001</v>
      </c>
      <c r="E66" s="1">
        <v>5499</v>
      </c>
      <c r="F66" s="1">
        <v>1063.82</v>
      </c>
      <c r="G66" s="1">
        <v>374</v>
      </c>
    </row>
    <row r="67" spans="2:7" x14ac:dyDescent="0.25">
      <c r="B67" s="4">
        <v>6199.99</v>
      </c>
      <c r="C67" s="1">
        <v>90</v>
      </c>
      <c r="D67" s="1">
        <v>10.467000000000001</v>
      </c>
      <c r="E67" s="1">
        <v>5499</v>
      </c>
      <c r="F67" s="1">
        <v>1161.6300000000001</v>
      </c>
      <c r="G67" s="1">
        <v>394.73</v>
      </c>
    </row>
    <row r="68" spans="2:7" x14ac:dyDescent="0.25">
      <c r="B68" s="4">
        <v>6299.99</v>
      </c>
      <c r="C68" s="1">
        <v>90</v>
      </c>
      <c r="D68" s="1">
        <v>7.4669999999999996</v>
      </c>
      <c r="E68" s="1">
        <v>5499</v>
      </c>
      <c r="F68" s="1">
        <v>1260.4000000000001</v>
      </c>
      <c r="G68" s="1">
        <v>410.32</v>
      </c>
    </row>
    <row r="69" spans="2:7" x14ac:dyDescent="0.25">
      <c r="B69" s="4">
        <v>6399.99</v>
      </c>
      <c r="C69" s="1">
        <v>90</v>
      </c>
      <c r="D69" s="1">
        <v>4.4669999999999996</v>
      </c>
      <c r="E69" s="1">
        <v>5499</v>
      </c>
      <c r="F69" s="1">
        <v>1359.85</v>
      </c>
      <c r="G69" s="1">
        <v>420.71</v>
      </c>
    </row>
    <row r="70" spans="2:7" x14ac:dyDescent="0.25">
      <c r="B70" s="4">
        <v>6499.99</v>
      </c>
      <c r="C70" s="1">
        <v>90</v>
      </c>
      <c r="D70" s="1">
        <v>1.4670000000000001</v>
      </c>
      <c r="E70" s="1">
        <v>5499</v>
      </c>
      <c r="F70" s="1">
        <v>1459.7</v>
      </c>
      <c r="G70" s="1">
        <v>425.89</v>
      </c>
    </row>
    <row r="71" spans="2:7" x14ac:dyDescent="0.25">
      <c r="B71" s="4">
        <v>6588.14</v>
      </c>
      <c r="C71" s="1">
        <v>90</v>
      </c>
      <c r="D71" s="1">
        <v>358.822</v>
      </c>
      <c r="E71" s="1">
        <v>5499</v>
      </c>
      <c r="F71" s="1">
        <v>1547.84</v>
      </c>
      <c r="G71" s="1">
        <v>426.11</v>
      </c>
    </row>
    <row r="72" spans="2:7" x14ac:dyDescent="0.25">
      <c r="B72" s="4">
        <v>6599.99</v>
      </c>
      <c r="C72" s="1">
        <v>90</v>
      </c>
      <c r="D72" s="1">
        <v>358.822</v>
      </c>
      <c r="E72" s="1">
        <v>5499</v>
      </c>
      <c r="F72" s="1">
        <v>1559.69</v>
      </c>
      <c r="G72" s="1">
        <v>425.87</v>
      </c>
    </row>
    <row r="73" spans="2:7" x14ac:dyDescent="0.25">
      <c r="B73" s="4">
        <v>6699.99</v>
      </c>
      <c r="C73" s="1">
        <v>90</v>
      </c>
      <c r="D73" s="1">
        <v>358.822</v>
      </c>
      <c r="E73" s="1">
        <v>5499</v>
      </c>
      <c r="F73" s="1">
        <v>1659.67</v>
      </c>
      <c r="G73" s="1">
        <v>423.81</v>
      </c>
    </row>
    <row r="74" spans="2:7" x14ac:dyDescent="0.25">
      <c r="B74" s="4">
        <v>6799.99</v>
      </c>
      <c r="C74" s="1">
        <v>90</v>
      </c>
      <c r="D74" s="1">
        <v>358.822</v>
      </c>
      <c r="E74" s="1">
        <v>5499</v>
      </c>
      <c r="F74" s="1">
        <v>1759.65</v>
      </c>
      <c r="G74" s="1">
        <v>421.76</v>
      </c>
    </row>
    <row r="75" spans="2:7" x14ac:dyDescent="0.25">
      <c r="B75" s="4">
        <v>6899.99</v>
      </c>
      <c r="C75" s="1">
        <v>90</v>
      </c>
      <c r="D75" s="1">
        <v>358.822</v>
      </c>
      <c r="E75" s="1">
        <v>5499</v>
      </c>
      <c r="F75" s="1">
        <v>1859.62</v>
      </c>
      <c r="G75" s="1">
        <v>419.7</v>
      </c>
    </row>
    <row r="76" spans="2:7" x14ac:dyDescent="0.25">
      <c r="B76" s="4">
        <v>6999.99</v>
      </c>
      <c r="C76" s="1">
        <v>90</v>
      </c>
      <c r="D76" s="1">
        <v>358.822</v>
      </c>
      <c r="E76" s="1">
        <v>5499</v>
      </c>
      <c r="F76" s="1">
        <v>1959.6</v>
      </c>
      <c r="G76" s="1">
        <v>417.65</v>
      </c>
    </row>
    <row r="77" spans="2:7" x14ac:dyDescent="0.25">
      <c r="B77" s="4">
        <v>7099.99</v>
      </c>
      <c r="C77" s="1">
        <v>90</v>
      </c>
      <c r="D77" s="1">
        <v>358.822</v>
      </c>
      <c r="E77" s="1">
        <v>5499</v>
      </c>
      <c r="F77" s="1">
        <v>2059.58</v>
      </c>
      <c r="G77" s="1">
        <v>415.59</v>
      </c>
    </row>
    <row r="78" spans="2:7" x14ac:dyDescent="0.25">
      <c r="B78" s="4">
        <v>7199.99</v>
      </c>
      <c r="C78" s="1">
        <v>90</v>
      </c>
      <c r="D78" s="1">
        <v>358.822</v>
      </c>
      <c r="E78" s="1">
        <v>5499</v>
      </c>
      <c r="F78" s="1">
        <v>2159.56</v>
      </c>
      <c r="G78" s="1">
        <v>413.54</v>
      </c>
    </row>
    <row r="79" spans="2:7" x14ac:dyDescent="0.25">
      <c r="B79" s="4">
        <v>7299.99</v>
      </c>
      <c r="C79" s="1">
        <v>90</v>
      </c>
      <c r="D79" s="1">
        <v>358.822</v>
      </c>
      <c r="E79" s="1">
        <v>5499</v>
      </c>
      <c r="F79" s="1">
        <v>2259.54</v>
      </c>
      <c r="G79" s="1">
        <v>411.48</v>
      </c>
    </row>
    <row r="80" spans="2:7" x14ac:dyDescent="0.25">
      <c r="B80" s="4">
        <v>7399.99</v>
      </c>
      <c r="C80" s="1">
        <v>90</v>
      </c>
      <c r="D80" s="1">
        <v>358.822</v>
      </c>
      <c r="E80" s="1">
        <v>5499</v>
      </c>
      <c r="F80" s="1">
        <v>2359.52</v>
      </c>
      <c r="G80" s="1">
        <v>409.43</v>
      </c>
    </row>
    <row r="81" spans="2:7" x14ac:dyDescent="0.25">
      <c r="B81" s="4">
        <v>7499.98</v>
      </c>
      <c r="C81" s="1">
        <v>90</v>
      </c>
      <c r="D81" s="1">
        <v>358.822</v>
      </c>
      <c r="E81" s="1">
        <v>5499</v>
      </c>
      <c r="F81" s="1">
        <v>2459.5</v>
      </c>
      <c r="G81" s="1">
        <v>407.37</v>
      </c>
    </row>
    <row r="82" spans="2:7" x14ac:dyDescent="0.25">
      <c r="B82" s="4">
        <v>7599.98</v>
      </c>
      <c r="C82" s="1">
        <v>90</v>
      </c>
      <c r="D82" s="1">
        <v>358.822</v>
      </c>
      <c r="E82" s="1">
        <v>5499</v>
      </c>
      <c r="F82" s="1">
        <v>2559.48</v>
      </c>
      <c r="G82" s="1">
        <v>405.32</v>
      </c>
    </row>
    <row r="83" spans="2:7" x14ac:dyDescent="0.25">
      <c r="B83" s="4">
        <v>7699.98</v>
      </c>
      <c r="C83" s="1">
        <v>90</v>
      </c>
      <c r="D83" s="1">
        <v>358.822</v>
      </c>
      <c r="E83" s="1">
        <v>5499</v>
      </c>
      <c r="F83" s="1">
        <v>2659.45</v>
      </c>
      <c r="G83" s="1">
        <v>403.26</v>
      </c>
    </row>
    <row r="84" spans="2:7" x14ac:dyDescent="0.25">
      <c r="B84" s="4">
        <v>7799.98</v>
      </c>
      <c r="C84" s="1">
        <v>90</v>
      </c>
      <c r="D84" s="1">
        <v>358.822</v>
      </c>
      <c r="E84" s="1">
        <v>5499</v>
      </c>
      <c r="F84" s="1">
        <v>2759.43</v>
      </c>
      <c r="G84" s="1">
        <v>401.21</v>
      </c>
    </row>
    <row r="85" spans="2:7" x14ac:dyDescent="0.25">
      <c r="B85" s="4">
        <v>7899.98</v>
      </c>
      <c r="C85" s="1">
        <v>90</v>
      </c>
      <c r="D85" s="1">
        <v>358.822</v>
      </c>
      <c r="E85" s="1">
        <v>5499</v>
      </c>
      <c r="F85" s="1">
        <v>2859.41</v>
      </c>
      <c r="G85" s="1">
        <v>399.15</v>
      </c>
    </row>
    <row r="86" spans="2:7" x14ac:dyDescent="0.25">
      <c r="B86" s="4">
        <v>7999.98</v>
      </c>
      <c r="C86" s="1">
        <v>90</v>
      </c>
      <c r="D86" s="1">
        <v>358.822</v>
      </c>
      <c r="E86" s="1">
        <v>5499</v>
      </c>
      <c r="F86" s="1">
        <v>2959.39</v>
      </c>
      <c r="G86" s="1">
        <v>397.1</v>
      </c>
    </row>
    <row r="87" spans="2:7" x14ac:dyDescent="0.25">
      <c r="B87" s="4">
        <v>8099.98</v>
      </c>
      <c r="C87" s="1">
        <v>90</v>
      </c>
      <c r="D87" s="1">
        <v>358.822</v>
      </c>
      <c r="E87" s="1">
        <v>5499</v>
      </c>
      <c r="F87" s="1">
        <v>3059.37</v>
      </c>
      <c r="G87" s="1">
        <v>395.04</v>
      </c>
    </row>
    <row r="88" spans="2:7" x14ac:dyDescent="0.25">
      <c r="B88" s="4">
        <v>8199.98</v>
      </c>
      <c r="C88" s="1">
        <v>90</v>
      </c>
      <c r="D88" s="1">
        <v>358.822</v>
      </c>
      <c r="E88" s="1">
        <v>5499</v>
      </c>
      <c r="F88" s="1">
        <v>3159.35</v>
      </c>
      <c r="G88" s="1">
        <v>392.99</v>
      </c>
    </row>
    <row r="89" spans="2:7" x14ac:dyDescent="0.25">
      <c r="B89" s="4">
        <v>8299.98</v>
      </c>
      <c r="C89" s="1">
        <v>90</v>
      </c>
      <c r="D89" s="1">
        <v>358.822</v>
      </c>
      <c r="E89" s="1">
        <v>5499</v>
      </c>
      <c r="F89" s="1">
        <v>3259.33</v>
      </c>
      <c r="G89" s="1">
        <v>390.93</v>
      </c>
    </row>
    <row r="90" spans="2:7" x14ac:dyDescent="0.25">
      <c r="B90" s="4">
        <v>8399.98</v>
      </c>
      <c r="C90" s="1">
        <v>90</v>
      </c>
      <c r="D90" s="1">
        <v>358.822</v>
      </c>
      <c r="E90" s="1">
        <v>5499</v>
      </c>
      <c r="F90" s="1">
        <v>3359.31</v>
      </c>
      <c r="G90" s="1">
        <v>388.88</v>
      </c>
    </row>
    <row r="91" spans="2:7" x14ac:dyDescent="0.25">
      <c r="B91" s="4">
        <v>8499.98</v>
      </c>
      <c r="C91" s="1">
        <v>90</v>
      </c>
      <c r="D91" s="1">
        <v>358.822</v>
      </c>
      <c r="E91" s="1">
        <v>5499</v>
      </c>
      <c r="F91" s="1">
        <v>3459.28</v>
      </c>
      <c r="G91" s="1">
        <v>386.82</v>
      </c>
    </row>
    <row r="92" spans="2:7" x14ac:dyDescent="0.25">
      <c r="B92" s="4">
        <v>8599.98</v>
      </c>
      <c r="C92" s="1">
        <v>90</v>
      </c>
      <c r="D92" s="1">
        <v>358.822</v>
      </c>
      <c r="E92" s="1">
        <v>5499</v>
      </c>
      <c r="F92" s="1">
        <v>3559.26</v>
      </c>
      <c r="G92" s="1">
        <v>384.77</v>
      </c>
    </row>
    <row r="93" spans="2:7" x14ac:dyDescent="0.25">
      <c r="B93" s="4">
        <v>8699.98</v>
      </c>
      <c r="C93" s="1">
        <v>90</v>
      </c>
      <c r="D93" s="1">
        <v>358.822</v>
      </c>
      <c r="E93" s="1">
        <v>5499</v>
      </c>
      <c r="F93" s="1">
        <v>3659.24</v>
      </c>
      <c r="G93" s="1">
        <v>382.71</v>
      </c>
    </row>
    <row r="94" spans="2:7" x14ac:dyDescent="0.25">
      <c r="B94" s="4">
        <v>8799.98</v>
      </c>
      <c r="C94" s="1">
        <v>90</v>
      </c>
      <c r="D94" s="1">
        <v>358.822</v>
      </c>
      <c r="E94" s="1">
        <v>5499</v>
      </c>
      <c r="F94" s="1">
        <v>3759.22</v>
      </c>
      <c r="G94" s="1">
        <v>380.66</v>
      </c>
    </row>
    <row r="95" spans="2:7" x14ac:dyDescent="0.25">
      <c r="B95" s="4">
        <v>8899.98</v>
      </c>
      <c r="C95" s="1">
        <v>90</v>
      </c>
      <c r="D95" s="1">
        <v>358.822</v>
      </c>
      <c r="E95" s="1">
        <v>5499</v>
      </c>
      <c r="F95" s="1">
        <v>3859.2</v>
      </c>
      <c r="G95" s="1">
        <v>378.6</v>
      </c>
    </row>
    <row r="96" spans="2:7" x14ac:dyDescent="0.25">
      <c r="B96" s="4">
        <v>8999.98</v>
      </c>
      <c r="C96" s="1">
        <v>90</v>
      </c>
      <c r="D96" s="1">
        <v>358.822</v>
      </c>
      <c r="E96" s="1">
        <v>5499</v>
      </c>
      <c r="F96" s="1">
        <v>3959.18</v>
      </c>
      <c r="G96" s="1">
        <v>376.55</v>
      </c>
    </row>
    <row r="97" spans="2:7" x14ac:dyDescent="0.25">
      <c r="B97" s="4">
        <v>9099.98</v>
      </c>
      <c r="C97" s="1">
        <v>90</v>
      </c>
      <c r="D97" s="1">
        <v>358.822</v>
      </c>
      <c r="E97" s="1">
        <v>5499</v>
      </c>
      <c r="F97" s="1">
        <v>4059.16</v>
      </c>
      <c r="G97" s="1">
        <v>374.49</v>
      </c>
    </row>
    <row r="98" spans="2:7" x14ac:dyDescent="0.25">
      <c r="B98" s="4">
        <v>9199.98</v>
      </c>
      <c r="C98" s="1">
        <v>90</v>
      </c>
      <c r="D98" s="1">
        <v>358.822</v>
      </c>
      <c r="E98" s="1">
        <v>5499</v>
      </c>
      <c r="F98" s="1">
        <v>4159.13</v>
      </c>
      <c r="G98" s="1">
        <v>372.44</v>
      </c>
    </row>
    <row r="99" spans="2:7" x14ac:dyDescent="0.25">
      <c r="B99" s="4">
        <v>9299.98</v>
      </c>
      <c r="C99" s="1">
        <v>90</v>
      </c>
      <c r="D99" s="1">
        <v>358.822</v>
      </c>
      <c r="E99" s="1">
        <v>5499</v>
      </c>
      <c r="F99" s="1">
        <v>4259.1099999999997</v>
      </c>
      <c r="G99" s="1">
        <v>370.38</v>
      </c>
    </row>
    <row r="100" spans="2:7" x14ac:dyDescent="0.25">
      <c r="B100" s="4">
        <v>9399.98</v>
      </c>
      <c r="C100" s="1">
        <v>90</v>
      </c>
      <c r="D100" s="1">
        <v>358.822</v>
      </c>
      <c r="E100" s="1">
        <v>5499</v>
      </c>
      <c r="F100" s="1">
        <v>4359.09</v>
      </c>
      <c r="G100" s="1">
        <v>368.33</v>
      </c>
    </row>
    <row r="101" spans="2:7" x14ac:dyDescent="0.25">
      <c r="B101" s="4">
        <v>9499.98</v>
      </c>
      <c r="C101" s="1">
        <v>90</v>
      </c>
      <c r="D101" s="1">
        <v>358.822</v>
      </c>
      <c r="E101" s="1">
        <v>5499</v>
      </c>
      <c r="F101" s="1">
        <v>4459.07</v>
      </c>
      <c r="G101" s="1">
        <v>366.27</v>
      </c>
    </row>
    <row r="102" spans="2:7" x14ac:dyDescent="0.25">
      <c r="B102" s="4">
        <v>9599.98</v>
      </c>
      <c r="C102" s="1">
        <v>90</v>
      </c>
      <c r="D102" s="1">
        <v>358.822</v>
      </c>
      <c r="E102" s="1">
        <v>5499</v>
      </c>
      <c r="F102" s="1">
        <v>4559.05</v>
      </c>
      <c r="G102" s="1">
        <v>364.22</v>
      </c>
    </row>
    <row r="103" spans="2:7" x14ac:dyDescent="0.25">
      <c r="B103" s="4">
        <v>9699.98</v>
      </c>
      <c r="C103" s="1">
        <v>90</v>
      </c>
      <c r="D103" s="1">
        <v>358.822</v>
      </c>
      <c r="E103" s="1">
        <v>5499</v>
      </c>
      <c r="F103" s="1">
        <v>4659.03</v>
      </c>
      <c r="G103" s="1">
        <v>362.16</v>
      </c>
    </row>
    <row r="104" spans="2:7" x14ac:dyDescent="0.25">
      <c r="B104" s="4">
        <v>9799.98</v>
      </c>
      <c r="C104" s="1">
        <v>90</v>
      </c>
      <c r="D104" s="1">
        <v>358.822</v>
      </c>
      <c r="E104" s="1">
        <v>5499</v>
      </c>
      <c r="F104" s="1">
        <v>4759.01</v>
      </c>
      <c r="G104" s="1">
        <v>360.11</v>
      </c>
    </row>
    <row r="105" spans="2:7" x14ac:dyDescent="0.25">
      <c r="B105" s="4">
        <v>9899.98</v>
      </c>
      <c r="C105" s="1">
        <v>90</v>
      </c>
      <c r="D105" s="1">
        <v>358.822</v>
      </c>
      <c r="E105" s="1">
        <v>5499</v>
      </c>
      <c r="F105" s="1">
        <v>4858.99</v>
      </c>
      <c r="G105" s="1">
        <v>358.05</v>
      </c>
    </row>
    <row r="106" spans="2:7" x14ac:dyDescent="0.25">
      <c r="B106" s="4">
        <v>9999.98</v>
      </c>
      <c r="C106" s="1">
        <v>90</v>
      </c>
      <c r="D106" s="1">
        <v>358.822</v>
      </c>
      <c r="E106" s="1">
        <v>5499</v>
      </c>
      <c r="F106" s="1">
        <v>4958.96</v>
      </c>
      <c r="G106" s="1">
        <v>356</v>
      </c>
    </row>
    <row r="107" spans="2:7" x14ac:dyDescent="0.25">
      <c r="B107" s="4">
        <v>10099.98</v>
      </c>
      <c r="C107" s="1">
        <v>90</v>
      </c>
      <c r="D107" s="1">
        <v>358.822</v>
      </c>
      <c r="E107" s="1">
        <v>5499</v>
      </c>
      <c r="F107" s="1">
        <v>5058.9399999999996</v>
      </c>
      <c r="G107" s="1">
        <v>353.94</v>
      </c>
    </row>
    <row r="108" spans="2:7" x14ac:dyDescent="0.25">
      <c r="B108" s="4">
        <v>10199.98</v>
      </c>
      <c r="C108" s="1">
        <v>90</v>
      </c>
      <c r="D108" s="1">
        <v>358.822</v>
      </c>
      <c r="E108" s="1">
        <v>5499</v>
      </c>
      <c r="F108" s="1">
        <v>5158.92</v>
      </c>
      <c r="G108" s="1">
        <v>351.89</v>
      </c>
    </row>
    <row r="109" spans="2:7" x14ac:dyDescent="0.25">
      <c r="B109" s="4">
        <v>10299.98</v>
      </c>
      <c r="C109" s="1">
        <v>90</v>
      </c>
      <c r="D109" s="1">
        <v>358.822</v>
      </c>
      <c r="E109" s="1">
        <v>5499</v>
      </c>
      <c r="F109" s="1">
        <v>5258.9</v>
      </c>
      <c r="G109" s="1">
        <v>349.83</v>
      </c>
    </row>
    <row r="110" spans="2:7" x14ac:dyDescent="0.25">
      <c r="B110" s="4">
        <v>10399.98</v>
      </c>
      <c r="C110" s="1">
        <v>90</v>
      </c>
      <c r="D110" s="1">
        <v>358.822</v>
      </c>
      <c r="E110" s="1">
        <v>5499</v>
      </c>
      <c r="F110" s="1">
        <v>5358.88</v>
      </c>
      <c r="G110" s="1">
        <v>347.78</v>
      </c>
    </row>
    <row r="111" spans="2:7" x14ac:dyDescent="0.25">
      <c r="B111" s="4">
        <v>10499.98</v>
      </c>
      <c r="C111" s="1">
        <v>90</v>
      </c>
      <c r="D111" s="1">
        <v>358.822</v>
      </c>
      <c r="E111" s="1">
        <v>5499</v>
      </c>
      <c r="F111" s="1">
        <v>5458.86</v>
      </c>
      <c r="G111" s="1">
        <v>345.72</v>
      </c>
    </row>
    <row r="112" spans="2:7" x14ac:dyDescent="0.25">
      <c r="B112" s="4">
        <v>10599.98</v>
      </c>
      <c r="C112" s="1">
        <v>90</v>
      </c>
      <c r="D112" s="1">
        <v>358.822</v>
      </c>
      <c r="E112" s="1">
        <v>5499</v>
      </c>
      <c r="F112" s="1">
        <v>5558.84</v>
      </c>
      <c r="G112" s="1">
        <v>343.67</v>
      </c>
    </row>
    <row r="113" spans="2:7" x14ac:dyDescent="0.25">
      <c r="B113" s="4">
        <v>10699.98</v>
      </c>
      <c r="C113" s="1">
        <v>90</v>
      </c>
      <c r="D113" s="1">
        <v>358.822</v>
      </c>
      <c r="E113" s="1">
        <v>5499</v>
      </c>
      <c r="F113" s="1">
        <v>5658.81</v>
      </c>
      <c r="G113" s="1">
        <v>341.61</v>
      </c>
    </row>
    <row r="114" spans="2:7" x14ac:dyDescent="0.25">
      <c r="B114" s="4">
        <v>10799.98</v>
      </c>
      <c r="C114" s="1">
        <v>90</v>
      </c>
      <c r="D114" s="1">
        <v>358.822</v>
      </c>
      <c r="E114" s="1">
        <v>5499</v>
      </c>
      <c r="F114" s="1">
        <v>5758.79</v>
      </c>
      <c r="G114" s="1">
        <v>339.56</v>
      </c>
    </row>
    <row r="115" spans="2:7" x14ac:dyDescent="0.25">
      <c r="B115" s="4">
        <v>10899.98</v>
      </c>
      <c r="C115" s="1">
        <v>90</v>
      </c>
      <c r="D115" s="1">
        <v>358.822</v>
      </c>
      <c r="E115" s="1">
        <v>5499</v>
      </c>
      <c r="F115" s="1">
        <v>5858.77</v>
      </c>
      <c r="G115" s="1">
        <v>337.5</v>
      </c>
    </row>
    <row r="116" spans="2:7" x14ac:dyDescent="0.25">
      <c r="B116" s="4">
        <v>10999.98</v>
      </c>
      <c r="C116" s="1">
        <v>90</v>
      </c>
      <c r="D116" s="1">
        <v>358.822</v>
      </c>
      <c r="E116" s="1">
        <v>5499</v>
      </c>
      <c r="F116" s="1">
        <v>5958.75</v>
      </c>
      <c r="G116" s="1">
        <v>335.45</v>
      </c>
    </row>
    <row r="117" spans="2:7" x14ac:dyDescent="0.25">
      <c r="B117" s="4">
        <v>11099.98</v>
      </c>
      <c r="C117" s="1">
        <v>90</v>
      </c>
      <c r="D117" s="1">
        <v>358.822</v>
      </c>
      <c r="E117" s="1">
        <v>5499</v>
      </c>
      <c r="F117" s="1">
        <v>6058.73</v>
      </c>
      <c r="G117" s="1">
        <v>333.39</v>
      </c>
    </row>
    <row r="118" spans="2:7" x14ac:dyDescent="0.25">
      <c r="B118" s="4">
        <v>11199.98</v>
      </c>
      <c r="C118" s="1">
        <v>90</v>
      </c>
      <c r="D118" s="1">
        <v>358.822</v>
      </c>
      <c r="E118" s="1">
        <v>5499</v>
      </c>
      <c r="F118" s="1">
        <v>6158.71</v>
      </c>
      <c r="G118" s="1">
        <v>331.33</v>
      </c>
    </row>
    <row r="119" spans="2:7" x14ac:dyDescent="0.25">
      <c r="B119" s="4">
        <v>11299.98</v>
      </c>
      <c r="C119" s="1">
        <v>90</v>
      </c>
      <c r="D119" s="1">
        <v>358.822</v>
      </c>
      <c r="E119" s="1">
        <v>5499</v>
      </c>
      <c r="F119" s="1">
        <v>6258.69</v>
      </c>
      <c r="G119" s="1">
        <v>329.28</v>
      </c>
    </row>
    <row r="120" spans="2:7" x14ac:dyDescent="0.25">
      <c r="B120" s="4">
        <v>11399.98</v>
      </c>
      <c r="C120" s="1">
        <v>90</v>
      </c>
      <c r="D120" s="1">
        <v>358.822</v>
      </c>
      <c r="E120" s="1">
        <v>5499</v>
      </c>
      <c r="F120" s="1">
        <v>6358.67</v>
      </c>
      <c r="G120" s="1">
        <v>327.22000000000003</v>
      </c>
    </row>
    <row r="121" spans="2:7" x14ac:dyDescent="0.25">
      <c r="B121" s="4">
        <v>11499.98</v>
      </c>
      <c r="C121" s="1">
        <v>90</v>
      </c>
      <c r="D121" s="1">
        <v>358.822</v>
      </c>
      <c r="E121" s="1">
        <v>5499</v>
      </c>
      <c r="F121" s="1">
        <v>6458.64</v>
      </c>
      <c r="G121" s="1">
        <v>325.17</v>
      </c>
    </row>
    <row r="122" spans="2:7" x14ac:dyDescent="0.25">
      <c r="B122" s="4">
        <v>11599.98</v>
      </c>
      <c r="C122" s="1">
        <v>90</v>
      </c>
      <c r="D122" s="1">
        <v>358.822</v>
      </c>
      <c r="E122" s="1">
        <v>5499</v>
      </c>
      <c r="F122" s="1">
        <v>6558.62</v>
      </c>
      <c r="G122" s="1">
        <v>323.11</v>
      </c>
    </row>
    <row r="123" spans="2:7" x14ac:dyDescent="0.25">
      <c r="B123" s="4">
        <v>11699.98</v>
      </c>
      <c r="C123" s="1">
        <v>90</v>
      </c>
      <c r="D123" s="1">
        <v>358.822</v>
      </c>
      <c r="E123" s="1">
        <v>5499</v>
      </c>
      <c r="F123" s="1">
        <v>6658.6</v>
      </c>
      <c r="G123" s="1">
        <v>321.06</v>
      </c>
    </row>
    <row r="124" spans="2:7" x14ac:dyDescent="0.25">
      <c r="B124" s="4">
        <v>11799.98</v>
      </c>
      <c r="C124" s="1">
        <v>90</v>
      </c>
      <c r="D124" s="1">
        <v>358.822</v>
      </c>
      <c r="E124" s="1">
        <v>5499</v>
      </c>
      <c r="F124" s="1">
        <v>6758.58</v>
      </c>
      <c r="G124" s="1">
        <v>319</v>
      </c>
    </row>
    <row r="125" spans="2:7" x14ac:dyDescent="0.25">
      <c r="B125" s="4">
        <v>11899.98</v>
      </c>
      <c r="C125" s="1">
        <v>90</v>
      </c>
      <c r="D125" s="1">
        <v>358.822</v>
      </c>
      <c r="E125" s="1">
        <v>5499</v>
      </c>
      <c r="F125" s="1">
        <v>6858.56</v>
      </c>
      <c r="G125" s="1">
        <v>316.95</v>
      </c>
    </row>
    <row r="126" spans="2:7" x14ac:dyDescent="0.25">
      <c r="B126" s="4">
        <v>11999.98</v>
      </c>
      <c r="C126" s="1">
        <v>90</v>
      </c>
      <c r="D126" s="1">
        <v>358.822</v>
      </c>
      <c r="E126" s="1">
        <v>5499</v>
      </c>
      <c r="F126" s="1">
        <v>6958.54</v>
      </c>
      <c r="G126" s="1">
        <v>314.89</v>
      </c>
    </row>
    <row r="127" spans="2:7" x14ac:dyDescent="0.25">
      <c r="B127" s="4">
        <v>12099.98</v>
      </c>
      <c r="C127" s="1">
        <v>90</v>
      </c>
      <c r="D127" s="1">
        <v>358.822</v>
      </c>
      <c r="E127" s="1">
        <v>5499</v>
      </c>
      <c r="F127" s="1">
        <v>7058.52</v>
      </c>
      <c r="G127" s="1">
        <v>312.83999999999997</v>
      </c>
    </row>
    <row r="128" spans="2:7" x14ac:dyDescent="0.25">
      <c r="B128" s="4">
        <v>12199.98</v>
      </c>
      <c r="C128" s="1">
        <v>90</v>
      </c>
      <c r="D128" s="1">
        <v>358.822</v>
      </c>
      <c r="E128" s="1">
        <v>5499</v>
      </c>
      <c r="F128" s="1">
        <v>7158.49</v>
      </c>
      <c r="G128" s="1">
        <v>310.77999999999997</v>
      </c>
    </row>
    <row r="129" spans="2:7" x14ac:dyDescent="0.25">
      <c r="B129" s="4">
        <v>12299.98</v>
      </c>
      <c r="C129" s="1">
        <v>90</v>
      </c>
      <c r="D129" s="1">
        <v>358.822</v>
      </c>
      <c r="E129" s="1">
        <v>5499</v>
      </c>
      <c r="F129" s="1">
        <v>7258.47</v>
      </c>
      <c r="G129" s="1">
        <v>308.73</v>
      </c>
    </row>
    <row r="130" spans="2:7" x14ac:dyDescent="0.25">
      <c r="B130" s="4">
        <v>12399.98</v>
      </c>
      <c r="C130" s="1">
        <v>90</v>
      </c>
      <c r="D130" s="1">
        <v>358.822</v>
      </c>
      <c r="E130" s="1">
        <v>5499</v>
      </c>
      <c r="F130" s="1">
        <v>7358.45</v>
      </c>
      <c r="G130" s="1">
        <v>306.67</v>
      </c>
    </row>
    <row r="131" spans="2:7" x14ac:dyDescent="0.25">
      <c r="B131" s="4">
        <v>12499.97</v>
      </c>
      <c r="C131" s="1">
        <v>90</v>
      </c>
      <c r="D131" s="1">
        <v>358.822</v>
      </c>
      <c r="E131" s="1">
        <v>5499</v>
      </c>
      <c r="F131" s="1">
        <v>7458.43</v>
      </c>
      <c r="G131" s="1">
        <v>304.62</v>
      </c>
    </row>
    <row r="132" spans="2:7" x14ac:dyDescent="0.25">
      <c r="B132" s="4">
        <v>12505.21</v>
      </c>
      <c r="C132" s="1">
        <v>90</v>
      </c>
      <c r="D132" s="1">
        <v>358.822</v>
      </c>
      <c r="E132" s="1">
        <v>5499</v>
      </c>
      <c r="F132" s="1">
        <v>7463.66</v>
      </c>
      <c r="G132" s="1">
        <v>304.51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2013-11-15T03:41:29Z</dcterms:modified>
</cp:coreProperties>
</file>