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<sst xmlns="http://schemas.openxmlformats.org/spreadsheetml/2006/main" count="41" uniqueCount="37">
  <si>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</si>
  <si>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</si>
  <si>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</si>
  <si>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</si>
  <si>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</si>
  <si>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</si>
  <si>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</si>
  <si>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</si>
  <si>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</si>
  <si>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</si>
  <si>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</si>
  <si>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</si>
  <si>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</si>
  <si>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</si>
  <si>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</si>
  <si>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</si>
  <si>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</si>
  <si>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</si>
  <si>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</si>
  <si>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</si>
  <si>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</si>
  <si>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</si>
  <si>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</si>
  <si>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</si>
  <si>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</si>
  <si>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</si>
  <si>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</si>
  <si>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</si>
  <si>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</si>
  <si>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</si>
  <si>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</si>
  <si>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</si>
  <si>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</si>
  <si>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</si>
  <si>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</si>
  <si>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TROUDT 13N-33HZ </t>
  </si>
  <si>
    <t>SESW SEC.33-T2N-R67W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</si>
</sst>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topLeftCell="A130" zoomScaleNormal="100" zoomScaleSheetLayoutView="100" workbookViewId="0">
      <selection activeCell="A139" sqref="A139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221.7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221.7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221.7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221.7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221.7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221.7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221.7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221.7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221.7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221.7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221.7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221.7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1054</v>
      </c>
      <c r="C14" s="6">
        <v>0</v>
      </c>
      <c r="D14" s="5">
        <v>221.7</v>
      </c>
      <c r="E14" s="5">
        <v>1054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1117</v>
      </c>
      <c r="C15" s="6">
        <v>0</v>
      </c>
      <c r="D15" s="5">
        <v>221.7</v>
      </c>
      <c r="E15" s="5">
        <v>1117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1200</v>
      </c>
      <c r="C16" s="6">
        <v>0</v>
      </c>
      <c r="D16" s="5">
        <v>221.7</v>
      </c>
      <c r="E16" s="5">
        <v>1200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17">
        <v>0.34</v>
      </c>
      <c r="D17" s="17">
        <v>221.7</v>
      </c>
      <c r="E17" s="17">
        <v>1217</v>
      </c>
      <c r="F17" s="17">
        <v>-0.04</v>
      </c>
      <c r="G17" s="17">
        <v>-0.03</v>
      </c>
    </row>
    <row r="18" spans="1:7" ht="15.75" thickBot="1" x14ac:dyDescent="0.3">
      <c r="A18" s="16" t="s">
        <v>15</v>
      </c>
      <c r="B18" s="21">
        <v>1317</v>
      </c>
      <c r="C18" s="1">
        <v>2.34</v>
      </c>
      <c r="D18" s="1">
        <v>221.7</v>
      </c>
      <c r="E18" s="1">
        <v>1316.97</v>
      </c>
      <c r="F18" s="1">
        <v>-1.78</v>
      </c>
      <c r="G18" s="1">
        <v>-1.59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4.34</v>
      </c>
      <c r="D19" s="1">
        <v>221.7</v>
      </c>
      <c r="E19" s="1">
        <v>1416.79</v>
      </c>
      <c r="F19" s="1">
        <v>-6.13</v>
      </c>
      <c r="G19" s="1">
        <v>-5.46</v>
      </c>
    </row>
    <row r="20" spans="1:7" ht="15" x14ac:dyDescent="0.25">
      <c r="B20" s="21">
        <v>1517</v>
      </c>
      <c r="C20" s="1">
        <v>6.34</v>
      </c>
      <c r="D20" s="1">
        <v>221.7</v>
      </c>
      <c r="E20" s="1">
        <v>1516.35</v>
      </c>
      <c r="F20" s="1">
        <v>-13.08</v>
      </c>
      <c r="G20" s="1">
        <v>-11.66</v>
      </c>
    </row>
    <row r="21" spans="1:7" ht="15" x14ac:dyDescent="0.25">
      <c r="B21" s="21">
        <v>1617</v>
      </c>
      <c r="C21" s="1">
        <v>8.34</v>
      </c>
      <c r="D21" s="1">
        <v>221.7</v>
      </c>
      <c r="E21" s="1">
        <v>1615.53</v>
      </c>
      <c r="F21" s="1">
        <v>-22.62</v>
      </c>
      <c r="G21" s="1">
        <v>-20.149999999999999</v>
      </c>
    </row>
    <row r="22" spans="1:7" ht="15" x14ac:dyDescent="0.25">
      <c r="B22" s="21">
        <v>1717</v>
      </c>
      <c r="C22" s="1">
        <v>10.34</v>
      </c>
      <c r="D22" s="1">
        <v>221.7</v>
      </c>
      <c r="E22" s="1">
        <v>1714.2</v>
      </c>
      <c r="F22" s="1">
        <v>-34.74</v>
      </c>
      <c r="G22" s="1">
        <v>-30.95</v>
      </c>
    </row>
    <row r="23" spans="1:7" ht="15" x14ac:dyDescent="0.25">
      <c r="B23" s="21">
        <v>1817</v>
      </c>
      <c r="C23" s="1">
        <v>12.34</v>
      </c>
      <c r="D23" s="1">
        <v>221.7</v>
      </c>
      <c r="E23" s="1">
        <v>1812.24</v>
      </c>
      <c r="F23" s="1">
        <v>-49.42</v>
      </c>
      <c r="G23" s="1">
        <v>-44.03</v>
      </c>
    </row>
    <row r="24" spans="1:7" ht="15" x14ac:dyDescent="0.25">
      <c r="B24" s="21">
        <v>1850</v>
      </c>
      <c r="C24" s="1">
        <v>13</v>
      </c>
      <c r="D24" s="1">
        <v>221.7</v>
      </c>
      <c r="E24" s="1">
        <v>1844.44</v>
      </c>
      <c r="F24" s="1">
        <v>-54.82</v>
      </c>
      <c r="G24" s="1">
        <v>-48.84</v>
      </c>
    </row>
    <row r="25" spans="1:7" ht="15" x14ac:dyDescent="0.25">
      <c r="B25" s="21">
        <v>1917</v>
      </c>
      <c r="C25" s="1">
        <v>13</v>
      </c>
      <c r="D25" s="1">
        <v>221.7</v>
      </c>
      <c r="E25" s="1">
        <v>1909.72</v>
      </c>
      <c r="F25" s="1">
        <v>-66.069999999999993</v>
      </c>
      <c r="G25" s="1">
        <v>-58.87</v>
      </c>
    </row>
    <row r="26" spans="1:7" ht="15" x14ac:dyDescent="0.25">
      <c r="B26" s="21">
        <v>2017</v>
      </c>
      <c r="C26" s="1">
        <v>13</v>
      </c>
      <c r="D26" s="1">
        <v>221.7</v>
      </c>
      <c r="E26" s="1">
        <v>2007.16</v>
      </c>
      <c r="F26" s="1">
        <v>-82.87</v>
      </c>
      <c r="G26" s="1">
        <v>-73.83</v>
      </c>
    </row>
    <row r="27" spans="1:7" ht="15" x14ac:dyDescent="0.25">
      <c r="B27" s="21">
        <v>2117</v>
      </c>
      <c r="C27" s="1">
        <v>13</v>
      </c>
      <c r="D27" s="1">
        <v>221.7</v>
      </c>
      <c r="E27" s="1">
        <v>2104.59</v>
      </c>
      <c r="F27" s="1">
        <v>-99.67</v>
      </c>
      <c r="G27" s="1">
        <v>-88.8</v>
      </c>
    </row>
    <row r="28" spans="1:7" ht="15" x14ac:dyDescent="0.25">
      <c r="B28" s="21">
        <v>2217</v>
      </c>
      <c r="C28" s="1">
        <v>13</v>
      </c>
      <c r="D28" s="1">
        <v>221.7</v>
      </c>
      <c r="E28" s="1">
        <v>2202.0300000000002</v>
      </c>
      <c r="F28" s="1">
        <v>-116.46</v>
      </c>
      <c r="G28" s="1">
        <v>-103.76</v>
      </c>
    </row>
    <row r="29" spans="1:7" ht="15" x14ac:dyDescent="0.25">
      <c r="B29" s="21">
        <v>2317</v>
      </c>
      <c r="C29" s="1">
        <v>13</v>
      </c>
      <c r="D29" s="1">
        <v>221.7</v>
      </c>
      <c r="E29" s="1">
        <v>2299.4699999999998</v>
      </c>
      <c r="F29" s="1">
        <v>-133.26</v>
      </c>
      <c r="G29" s="1">
        <v>-118.73</v>
      </c>
    </row>
    <row r="30" spans="1:7" ht="15" x14ac:dyDescent="0.25">
      <c r="B30" s="21">
        <v>2417</v>
      </c>
      <c r="C30" s="1">
        <v>13</v>
      </c>
      <c r="D30" s="1">
        <v>221.7</v>
      </c>
      <c r="E30" s="1">
        <v>2396.91</v>
      </c>
      <c r="F30" s="1">
        <v>-150.05000000000001</v>
      </c>
      <c r="G30" s="1">
        <v>-133.69</v>
      </c>
    </row>
    <row r="31" spans="1:7" x14ac:dyDescent="0.35">
      <c r="B31" s="21">
        <v>2517</v>
      </c>
      <c r="C31" s="1">
        <v>13</v>
      </c>
      <c r="D31" s="1">
        <v>221.7</v>
      </c>
      <c r="E31" s="1">
        <v>2494.34</v>
      </c>
      <c r="F31" s="1">
        <v>-166.85</v>
      </c>
      <c r="G31" s="1">
        <v>-148.66</v>
      </c>
    </row>
    <row r="32" spans="1:7" x14ac:dyDescent="0.35">
      <c r="B32" s="4">
        <v>2617</v>
      </c>
      <c r="C32" s="1">
        <v>13</v>
      </c>
      <c r="D32" s="1">
        <v>221.7</v>
      </c>
      <c r="E32" s="1">
        <v>2591.7800000000002</v>
      </c>
      <c r="F32" s="1">
        <v>-183.64</v>
      </c>
      <c r="G32" s="1">
        <v>-163.62</v>
      </c>
    </row>
    <row r="33" spans="2:7" x14ac:dyDescent="0.35">
      <c r="B33" s="4">
        <v>2717</v>
      </c>
      <c r="C33" s="1">
        <v>13</v>
      </c>
      <c r="D33" s="1">
        <v>221.7</v>
      </c>
      <c r="E33" s="1">
        <v>2689.22</v>
      </c>
      <c r="F33" s="1">
        <v>-200.44</v>
      </c>
      <c r="G33" s="1">
        <v>-178.59</v>
      </c>
    </row>
    <row r="34" spans="2:7" x14ac:dyDescent="0.35">
      <c r="B34" s="4">
        <v>2817</v>
      </c>
      <c r="C34" s="1">
        <v>13</v>
      </c>
      <c r="D34" s="1">
        <v>221.7</v>
      </c>
      <c r="E34" s="1">
        <v>2786.65</v>
      </c>
      <c r="F34" s="1">
        <v>-217.24</v>
      </c>
      <c r="G34" s="1">
        <v>-193.55</v>
      </c>
    </row>
    <row r="35" spans="2:7" x14ac:dyDescent="0.35">
      <c r="B35" s="4">
        <v>2917</v>
      </c>
      <c r="C35" s="1">
        <v>13</v>
      </c>
      <c r="D35" s="1">
        <v>221.7</v>
      </c>
      <c r="E35" s="1">
        <v>2884.09</v>
      </c>
      <c r="F35" s="1">
        <v>-234.03</v>
      </c>
      <c r="G35" s="1">
        <v>-208.51</v>
      </c>
    </row>
    <row r="36" spans="2:7" x14ac:dyDescent="0.35">
      <c r="B36" s="4">
        <v>3017</v>
      </c>
      <c r="C36" s="1">
        <v>13</v>
      </c>
      <c r="D36" s="1">
        <v>221.7</v>
      </c>
      <c r="E36" s="1">
        <v>2981.53</v>
      </c>
      <c r="F36" s="1">
        <v>-250.83</v>
      </c>
      <c r="G36" s="1">
        <v>-223.48</v>
      </c>
    </row>
    <row r="37" spans="2:7" x14ac:dyDescent="0.35">
      <c r="B37" s="4">
        <v>3117</v>
      </c>
      <c r="C37" s="1">
        <v>13</v>
      </c>
      <c r="D37" s="1">
        <v>221.7</v>
      </c>
      <c r="E37" s="1">
        <v>3078.96</v>
      </c>
      <c r="F37" s="1">
        <v>-267.62</v>
      </c>
      <c r="G37" s="1">
        <v>-238.44</v>
      </c>
    </row>
    <row r="38" spans="2:7" x14ac:dyDescent="0.35">
      <c r="B38" s="4">
        <v>3217</v>
      </c>
      <c r="C38" s="1">
        <v>13</v>
      </c>
      <c r="D38" s="1">
        <v>221.7</v>
      </c>
      <c r="E38" s="1">
        <v>3176.4</v>
      </c>
      <c r="F38" s="1">
        <v>-284.42</v>
      </c>
      <c r="G38" s="1">
        <v>-253.41</v>
      </c>
    </row>
    <row r="39" spans="2:7" x14ac:dyDescent="0.35">
      <c r="B39" s="4">
        <v>3317</v>
      </c>
      <c r="C39" s="1">
        <v>13</v>
      </c>
      <c r="D39" s="1">
        <v>221.7</v>
      </c>
      <c r="E39" s="1">
        <v>3273.84</v>
      </c>
      <c r="F39" s="1">
        <v>-301.20999999999998</v>
      </c>
      <c r="G39" s="1">
        <v>-268.37</v>
      </c>
    </row>
    <row r="40" spans="2:7" x14ac:dyDescent="0.35">
      <c r="B40" s="4">
        <v>3417</v>
      </c>
      <c r="C40" s="1">
        <v>13</v>
      </c>
      <c r="D40" s="1">
        <v>221.7</v>
      </c>
      <c r="E40" s="1">
        <v>3371.28</v>
      </c>
      <c r="F40" s="1">
        <v>-318.01</v>
      </c>
      <c r="G40" s="1">
        <v>-283.33999999999997</v>
      </c>
    </row>
    <row r="41" spans="2:7" x14ac:dyDescent="0.35">
      <c r="B41" s="4">
        <v>3517</v>
      </c>
      <c r="C41" s="1">
        <v>13</v>
      </c>
      <c r="D41" s="1">
        <v>221.7</v>
      </c>
      <c r="E41" s="1">
        <v>3468.71</v>
      </c>
      <c r="F41" s="1">
        <v>-334.81</v>
      </c>
      <c r="G41" s="1">
        <v>-298.3</v>
      </c>
    </row>
    <row r="42" spans="2:7" x14ac:dyDescent="0.35">
      <c r="B42" s="4">
        <v>3617</v>
      </c>
      <c r="C42" s="1">
        <v>13</v>
      </c>
      <c r="D42" s="1">
        <v>221.7</v>
      </c>
      <c r="E42" s="1">
        <v>3566.15</v>
      </c>
      <c r="F42" s="1">
        <v>-351.6</v>
      </c>
      <c r="G42" s="1">
        <v>-313.27</v>
      </c>
    </row>
    <row r="43" spans="2:7" x14ac:dyDescent="0.35">
      <c r="B43" s="4">
        <v>3717</v>
      </c>
      <c r="C43" s="1">
        <v>13</v>
      </c>
      <c r="D43" s="1">
        <v>221.7</v>
      </c>
      <c r="E43" s="1">
        <v>3663.59</v>
      </c>
      <c r="F43" s="1">
        <v>-368.4</v>
      </c>
      <c r="G43" s="1">
        <v>-328.23</v>
      </c>
    </row>
    <row r="44" spans="2:7" x14ac:dyDescent="0.35">
      <c r="B44" s="4">
        <v>3817</v>
      </c>
      <c r="C44" s="1">
        <v>13</v>
      </c>
      <c r="D44" s="1">
        <v>221.7</v>
      </c>
      <c r="E44" s="1">
        <v>3761.02</v>
      </c>
      <c r="F44" s="1">
        <v>-385.19</v>
      </c>
      <c r="G44" s="1">
        <v>-343.19</v>
      </c>
    </row>
    <row r="45" spans="2:7" x14ac:dyDescent="0.35">
      <c r="B45" s="4">
        <v>3917</v>
      </c>
      <c r="C45" s="1">
        <v>13</v>
      </c>
      <c r="D45" s="1">
        <v>221.7</v>
      </c>
      <c r="E45" s="1">
        <v>3858.46</v>
      </c>
      <c r="F45" s="1">
        <v>-401.99</v>
      </c>
      <c r="G45" s="1">
        <v>-358.16</v>
      </c>
    </row>
    <row r="46" spans="2:7" x14ac:dyDescent="0.35">
      <c r="B46" s="4">
        <v>4017</v>
      </c>
      <c r="C46" s="1">
        <v>13</v>
      </c>
      <c r="D46" s="1">
        <v>221.7</v>
      </c>
      <c r="E46" s="1">
        <v>3955.9</v>
      </c>
      <c r="F46" s="1">
        <v>-418.78</v>
      </c>
      <c r="G46" s="1">
        <v>-373.12</v>
      </c>
    </row>
    <row r="47" spans="2:7" x14ac:dyDescent="0.35">
      <c r="B47" s="4">
        <v>4117</v>
      </c>
      <c r="C47" s="1">
        <v>13</v>
      </c>
      <c r="D47" s="1">
        <v>221.7</v>
      </c>
      <c r="E47" s="1">
        <v>4053.33</v>
      </c>
      <c r="F47" s="1">
        <v>-435.58</v>
      </c>
      <c r="G47" s="1">
        <v>-388.09</v>
      </c>
    </row>
    <row r="48" spans="2:7" x14ac:dyDescent="0.35">
      <c r="B48" s="4">
        <v>4217</v>
      </c>
      <c r="C48" s="1">
        <v>13</v>
      </c>
      <c r="D48" s="1">
        <v>221.7</v>
      </c>
      <c r="E48" s="1">
        <v>4150.7700000000004</v>
      </c>
      <c r="F48" s="1">
        <v>-452.38</v>
      </c>
      <c r="G48" s="1">
        <v>-403.05</v>
      </c>
    </row>
    <row r="49" spans="2:7" x14ac:dyDescent="0.35">
      <c r="B49" s="4">
        <v>4317</v>
      </c>
      <c r="C49" s="1">
        <v>13</v>
      </c>
      <c r="D49" s="1">
        <v>221.7</v>
      </c>
      <c r="E49" s="1">
        <v>4248.21</v>
      </c>
      <c r="F49" s="1">
        <v>-469.17</v>
      </c>
      <c r="G49" s="1">
        <v>-418.02</v>
      </c>
    </row>
    <row r="50" spans="2:7" x14ac:dyDescent="0.35">
      <c r="B50" s="4">
        <v>4417</v>
      </c>
      <c r="C50" s="1">
        <v>13</v>
      </c>
      <c r="D50" s="1">
        <v>221.7</v>
      </c>
      <c r="E50" s="1">
        <v>4345.6499999999996</v>
      </c>
      <c r="F50" s="1">
        <v>-485.97</v>
      </c>
      <c r="G50" s="1">
        <v>-432.98</v>
      </c>
    </row>
    <row r="51" spans="2:7" x14ac:dyDescent="0.35">
      <c r="B51" s="4">
        <v>4517</v>
      </c>
      <c r="C51" s="1">
        <v>13</v>
      </c>
      <c r="D51" s="1">
        <v>221.7</v>
      </c>
      <c r="E51" s="1">
        <v>4443.08</v>
      </c>
      <c r="F51" s="1">
        <v>-502.76</v>
      </c>
      <c r="G51" s="1">
        <v>-447.95</v>
      </c>
    </row>
    <row r="52" spans="2:7" x14ac:dyDescent="0.35">
      <c r="B52" s="4">
        <v>4617</v>
      </c>
      <c r="C52" s="1">
        <v>13</v>
      </c>
      <c r="D52" s="1">
        <v>221.7</v>
      </c>
      <c r="E52" s="1">
        <v>4540.5200000000004</v>
      </c>
      <c r="F52" s="1">
        <v>-519.55999999999995</v>
      </c>
      <c r="G52" s="1">
        <v>-462.91</v>
      </c>
    </row>
    <row r="53" spans="2:7" x14ac:dyDescent="0.35">
      <c r="B53" s="4">
        <v>4717</v>
      </c>
      <c r="C53" s="1">
        <v>13</v>
      </c>
      <c r="D53" s="1">
        <v>221.7</v>
      </c>
      <c r="E53" s="1">
        <v>4637.96</v>
      </c>
      <c r="F53" s="1">
        <v>-536.35</v>
      </c>
      <c r="G53" s="1">
        <v>-477.87</v>
      </c>
    </row>
    <row r="54" spans="2:7" x14ac:dyDescent="0.35">
      <c r="B54" s="4">
        <v>4780.68</v>
      </c>
      <c r="C54" s="1">
        <v>13</v>
      </c>
      <c r="D54" s="1">
        <v>221.7</v>
      </c>
      <c r="E54" s="1">
        <v>4700</v>
      </c>
      <c r="F54" s="1">
        <v>-547.04999999999995</v>
      </c>
      <c r="G54" s="1">
        <v>-487.4</v>
      </c>
    </row>
    <row r="55" spans="2:7" x14ac:dyDescent="0.35">
      <c r="B55" s="4">
        <v>4817</v>
      </c>
      <c r="C55" s="1">
        <v>13</v>
      </c>
      <c r="D55" s="1">
        <v>221.7</v>
      </c>
      <c r="E55" s="1">
        <v>4735.3900000000003</v>
      </c>
      <c r="F55" s="1">
        <v>-553.15</v>
      </c>
      <c r="G55" s="1">
        <v>-492.84</v>
      </c>
    </row>
    <row r="56" spans="2:7" x14ac:dyDescent="0.35">
      <c r="B56" s="4">
        <v>4917</v>
      </c>
      <c r="C56" s="1">
        <v>13</v>
      </c>
      <c r="D56" s="1">
        <v>221.7</v>
      </c>
      <c r="E56" s="1">
        <v>4832.83</v>
      </c>
      <c r="F56" s="1">
        <v>-569.95000000000005</v>
      </c>
      <c r="G56" s="1">
        <v>-507.8</v>
      </c>
    </row>
    <row r="57" spans="2:7" x14ac:dyDescent="0.35">
      <c r="B57" s="4">
        <v>5017</v>
      </c>
      <c r="C57" s="1">
        <v>13</v>
      </c>
      <c r="D57" s="1">
        <v>221.7</v>
      </c>
      <c r="E57" s="1">
        <v>4930.2700000000004</v>
      </c>
      <c r="F57" s="1">
        <v>-586.74</v>
      </c>
      <c r="G57" s="1">
        <v>-522.77</v>
      </c>
    </row>
    <row r="58" spans="2:7" x14ac:dyDescent="0.35">
      <c r="B58" s="4">
        <v>5117</v>
      </c>
      <c r="C58" s="1">
        <v>13</v>
      </c>
      <c r="D58" s="1">
        <v>221.7</v>
      </c>
      <c r="E58" s="1">
        <v>5027.7</v>
      </c>
      <c r="F58" s="1">
        <v>-603.54</v>
      </c>
      <c r="G58" s="1">
        <v>-537.73</v>
      </c>
    </row>
    <row r="59" spans="2:7" x14ac:dyDescent="0.35">
      <c r="B59" s="4">
        <v>5210.7</v>
      </c>
      <c r="C59" s="1">
        <v>13</v>
      </c>
      <c r="D59" s="1">
        <v>221.7</v>
      </c>
      <c r="E59" s="1">
        <v>5119</v>
      </c>
      <c r="F59" s="1">
        <v>-619.27</v>
      </c>
      <c r="G59" s="1">
        <v>-551.75</v>
      </c>
    </row>
    <row r="60" spans="2:7" x14ac:dyDescent="0.35">
      <c r="B60" s="4">
        <v>5217</v>
      </c>
      <c r="C60" s="1">
        <v>13</v>
      </c>
      <c r="D60" s="1">
        <v>221.7</v>
      </c>
      <c r="E60" s="1">
        <v>5125.1400000000003</v>
      </c>
      <c r="F60" s="1">
        <v>-620.33000000000004</v>
      </c>
      <c r="G60" s="1">
        <v>-552.70000000000005</v>
      </c>
    </row>
    <row r="61" spans="2:7" x14ac:dyDescent="0.35">
      <c r="B61" s="4">
        <v>5317</v>
      </c>
      <c r="C61" s="1">
        <v>13</v>
      </c>
      <c r="D61" s="1">
        <v>221.7</v>
      </c>
      <c r="E61" s="1">
        <v>5222.58</v>
      </c>
      <c r="F61" s="1">
        <v>-637.13</v>
      </c>
      <c r="G61" s="1">
        <v>-567.66</v>
      </c>
    </row>
    <row r="62" spans="2:7" x14ac:dyDescent="0.35">
      <c r="B62" s="4">
        <v>5396.46</v>
      </c>
      <c r="C62" s="1">
        <v>13</v>
      </c>
      <c r="D62" s="1">
        <v>221.7</v>
      </c>
      <c r="E62" s="1">
        <v>5300</v>
      </c>
      <c r="F62" s="1">
        <v>-650.47</v>
      </c>
      <c r="G62" s="1">
        <v>-579.54999999999995</v>
      </c>
    </row>
    <row r="63" spans="2:7" x14ac:dyDescent="0.35">
      <c r="B63" s="4">
        <v>5417</v>
      </c>
      <c r="C63" s="1">
        <v>12.589</v>
      </c>
      <c r="D63" s="1">
        <v>221.7</v>
      </c>
      <c r="E63" s="1">
        <v>5320.03</v>
      </c>
      <c r="F63" s="1">
        <v>-653.87</v>
      </c>
      <c r="G63" s="1">
        <v>-582.58000000000004</v>
      </c>
    </row>
    <row r="64" spans="2:7" x14ac:dyDescent="0.35">
      <c r="B64" s="4">
        <v>5517</v>
      </c>
      <c r="C64" s="1">
        <v>10.589</v>
      </c>
      <c r="D64" s="1">
        <v>221.7</v>
      </c>
      <c r="E64" s="1">
        <v>5417.99</v>
      </c>
      <c r="F64" s="1">
        <v>-668.87</v>
      </c>
      <c r="G64" s="1">
        <v>-595.94000000000005</v>
      </c>
    </row>
    <row r="65" spans="2:7" x14ac:dyDescent="0.35">
      <c r="B65" s="4">
        <v>5617</v>
      </c>
      <c r="C65" s="1">
        <v>8.5890000000000004</v>
      </c>
      <c r="D65" s="1">
        <v>221.7</v>
      </c>
      <c r="E65" s="1">
        <v>5516.59</v>
      </c>
      <c r="F65" s="1">
        <v>-681.31</v>
      </c>
      <c r="G65" s="1">
        <v>-607.02</v>
      </c>
    </row>
    <row r="66" spans="2:7" x14ac:dyDescent="0.35">
      <c r="B66" s="4">
        <v>5717</v>
      </c>
      <c r="C66" s="1">
        <v>6.5890000000000004</v>
      </c>
      <c r="D66" s="1">
        <v>221.7</v>
      </c>
      <c r="E66" s="1">
        <v>5615.7</v>
      </c>
      <c r="F66" s="1">
        <v>-691.17</v>
      </c>
      <c r="G66" s="1">
        <v>-615.80999999999995</v>
      </c>
    </row>
    <row r="67" spans="2:7" x14ac:dyDescent="0.35">
      <c r="B67" s="4">
        <v>5817</v>
      </c>
      <c r="C67" s="1">
        <v>4.5890000000000004</v>
      </c>
      <c r="D67" s="1">
        <v>221.7</v>
      </c>
      <c r="E67" s="1">
        <v>5715.22</v>
      </c>
      <c r="F67" s="1">
        <v>-698.44</v>
      </c>
      <c r="G67" s="1">
        <v>-622.29</v>
      </c>
    </row>
    <row r="68" spans="2:7" x14ac:dyDescent="0.35">
      <c r="B68" s="4">
        <v>5917</v>
      </c>
      <c r="C68" s="1">
        <v>2.589</v>
      </c>
      <c r="D68" s="1">
        <v>221.7</v>
      </c>
      <c r="E68" s="1">
        <v>5815.02</v>
      </c>
      <c r="F68" s="1">
        <v>-703.11</v>
      </c>
      <c r="G68" s="1">
        <v>-626.45000000000005</v>
      </c>
    </row>
    <row r="69" spans="2:7" x14ac:dyDescent="0.35">
      <c r="B69" s="4">
        <v>6017</v>
      </c>
      <c r="C69" s="1">
        <v>0.58899999999999997</v>
      </c>
      <c r="D69" s="1">
        <v>221.7</v>
      </c>
      <c r="E69" s="1">
        <v>5914.98</v>
      </c>
      <c r="F69" s="1">
        <v>-705.18</v>
      </c>
      <c r="G69" s="1">
        <v>-628.29</v>
      </c>
    </row>
    <row r="70" spans="2:7" x14ac:dyDescent="0.35">
      <c r="B70" s="4">
        <v>6046.46</v>
      </c>
      <c r="C70" s="1">
        <v>0</v>
      </c>
      <c r="D70" s="1">
        <v>0.72799999999999998</v>
      </c>
      <c r="E70" s="1">
        <v>5944.44</v>
      </c>
      <c r="F70" s="1">
        <v>-705.3</v>
      </c>
      <c r="G70" s="1">
        <v>-628.4</v>
      </c>
    </row>
    <row r="71" spans="2:7" x14ac:dyDescent="0.35">
      <c r="B71" s="4">
        <v>6117</v>
      </c>
      <c r="C71" s="1">
        <v>0</v>
      </c>
      <c r="D71" s="1">
        <v>0.72799999999999998</v>
      </c>
      <c r="E71" s="1">
        <v>6014.98</v>
      </c>
      <c r="F71" s="1">
        <v>-705.3</v>
      </c>
      <c r="G71" s="1">
        <v>-628.4</v>
      </c>
    </row>
    <row r="72" spans="2:7" x14ac:dyDescent="0.35">
      <c r="B72" s="4">
        <v>6217</v>
      </c>
      <c r="C72" s="1">
        <v>0</v>
      </c>
      <c r="D72" s="1">
        <v>0.72799999999999998</v>
      </c>
      <c r="E72" s="1">
        <v>6114.98</v>
      </c>
      <c r="F72" s="1">
        <v>-705.3</v>
      </c>
      <c r="G72" s="1">
        <v>-628.4</v>
      </c>
    </row>
    <row r="73" spans="2:7" x14ac:dyDescent="0.35">
      <c r="B73" s="4">
        <v>6317</v>
      </c>
      <c r="C73" s="1">
        <v>0</v>
      </c>
      <c r="D73" s="1">
        <v>0.72799999999999998</v>
      </c>
      <c r="E73" s="1">
        <v>6214.98</v>
      </c>
      <c r="F73" s="1">
        <v>-705.3</v>
      </c>
      <c r="G73" s="1">
        <v>-628.4</v>
      </c>
    </row>
    <row r="74" spans="2:7" x14ac:dyDescent="0.35">
      <c r="B74" s="4">
        <v>6417</v>
      </c>
      <c r="C74" s="1">
        <v>0</v>
      </c>
      <c r="D74" s="1">
        <v>0.72799999999999998</v>
      </c>
      <c r="E74" s="1">
        <v>6314.98</v>
      </c>
      <c r="F74" s="1">
        <v>-705.3</v>
      </c>
      <c r="G74" s="1">
        <v>-628.4</v>
      </c>
    </row>
    <row r="75" spans="2:7" x14ac:dyDescent="0.35">
      <c r="B75" s="4">
        <v>6517</v>
      </c>
      <c r="C75" s="1">
        <v>0</v>
      </c>
      <c r="D75" s="1">
        <v>0.72799999999999998</v>
      </c>
      <c r="E75" s="1">
        <v>6414.98</v>
      </c>
      <c r="F75" s="1">
        <v>-705.3</v>
      </c>
      <c r="G75" s="1">
        <v>-628.4</v>
      </c>
    </row>
    <row r="76" spans="2:7" x14ac:dyDescent="0.35">
      <c r="B76" s="4">
        <v>6617</v>
      </c>
      <c r="C76" s="1">
        <v>0</v>
      </c>
      <c r="D76" s="1">
        <v>0.72799999999999998</v>
      </c>
      <c r="E76" s="1">
        <v>6514.98</v>
      </c>
      <c r="F76" s="1">
        <v>-705.3</v>
      </c>
      <c r="G76" s="1">
        <v>-628.4</v>
      </c>
    </row>
    <row r="77" spans="2:7" x14ac:dyDescent="0.35">
      <c r="B77" s="4">
        <v>6717</v>
      </c>
      <c r="C77" s="1">
        <v>0</v>
      </c>
      <c r="D77" s="1">
        <v>0.72799999999999998</v>
      </c>
      <c r="E77" s="1">
        <v>6614.98</v>
      </c>
      <c r="F77" s="1">
        <v>-705.3</v>
      </c>
      <c r="G77" s="1">
        <v>-628.4</v>
      </c>
    </row>
    <row r="78" spans="2:7" x14ac:dyDescent="0.35">
      <c r="B78" s="4">
        <v>6817</v>
      </c>
      <c r="C78" s="1">
        <v>0</v>
      </c>
      <c r="D78" s="1">
        <v>0.72799999999999998</v>
      </c>
      <c r="E78" s="1">
        <v>6714.98</v>
      </c>
      <c r="F78" s="1">
        <v>-705.3</v>
      </c>
      <c r="G78" s="1">
        <v>-628.4</v>
      </c>
    </row>
    <row r="79" spans="2:7" x14ac:dyDescent="0.35">
      <c r="B79" s="4">
        <v>6917</v>
      </c>
      <c r="C79" s="1">
        <v>0</v>
      </c>
      <c r="D79" s="1">
        <v>0.72799999999999998</v>
      </c>
      <c r="E79" s="1">
        <v>6814.98</v>
      </c>
      <c r="F79" s="1">
        <v>-705.3</v>
      </c>
      <c r="G79" s="1">
        <v>-628.4</v>
      </c>
    </row>
    <row r="80" spans="2:7" x14ac:dyDescent="0.35">
      <c r="B80" s="4">
        <v>7017</v>
      </c>
      <c r="C80" s="1">
        <v>0</v>
      </c>
      <c r="D80" s="1">
        <v>0.72799999999999998</v>
      </c>
      <c r="E80" s="1">
        <v>6914.98</v>
      </c>
      <c r="F80" s="1">
        <v>-705.3</v>
      </c>
      <c r="G80" s="1">
        <v>-628.4</v>
      </c>
    </row>
    <row r="81" spans="2:7" x14ac:dyDescent="0.35">
      <c r="B81" s="4">
        <v>7042.09</v>
      </c>
      <c r="C81" s="1">
        <v>0</v>
      </c>
      <c r="D81" s="1">
        <v>0.72799999999999998</v>
      </c>
      <c r="E81" s="1">
        <v>6940.07</v>
      </c>
      <c r="F81" s="1">
        <v>-705.3</v>
      </c>
      <c r="G81" s="1">
        <v>-628.4</v>
      </c>
    </row>
    <row r="82" spans="2:7" x14ac:dyDescent="0.35">
      <c r="B82" s="4">
        <v>7117</v>
      </c>
      <c r="C82" s="1">
        <v>7.4909999999999997</v>
      </c>
      <c r="D82" s="1">
        <v>0.72799999999999998</v>
      </c>
      <c r="E82" s="1">
        <v>7014.77</v>
      </c>
      <c r="F82" s="1">
        <v>-700.41</v>
      </c>
      <c r="G82" s="1">
        <v>-628.33000000000004</v>
      </c>
    </row>
    <row r="83" spans="2:7" x14ac:dyDescent="0.35">
      <c r="B83" s="4">
        <v>7217</v>
      </c>
      <c r="C83" s="1">
        <v>17.491</v>
      </c>
      <c r="D83" s="1">
        <v>0.72799999999999998</v>
      </c>
      <c r="E83" s="1">
        <v>7112.27</v>
      </c>
      <c r="F83" s="1">
        <v>-678.81</v>
      </c>
      <c r="G83" s="1">
        <v>-628.05999999999995</v>
      </c>
    </row>
    <row r="84" spans="2:7" x14ac:dyDescent="0.35">
      <c r="B84" s="4">
        <v>7317</v>
      </c>
      <c r="C84" s="1">
        <v>27.491</v>
      </c>
      <c r="D84" s="1">
        <v>0.72799999999999998</v>
      </c>
      <c r="E84" s="1">
        <v>7204.55</v>
      </c>
      <c r="F84" s="1">
        <v>-640.6</v>
      </c>
      <c r="G84" s="1">
        <v>-627.57000000000005</v>
      </c>
    </row>
    <row r="85" spans="2:7" x14ac:dyDescent="0.35">
      <c r="B85" s="4">
        <v>7417</v>
      </c>
      <c r="C85" s="1">
        <v>37.491</v>
      </c>
      <c r="D85" s="1">
        <v>0.72799999999999998</v>
      </c>
      <c r="E85" s="1">
        <v>7288.79</v>
      </c>
      <c r="F85" s="1">
        <v>-586.96</v>
      </c>
      <c r="G85" s="1">
        <v>-626.89</v>
      </c>
    </row>
    <row r="86" spans="2:7" x14ac:dyDescent="0.35">
      <c r="B86" s="4">
        <v>7501.77</v>
      </c>
      <c r="C86" s="1">
        <v>45.969000000000001</v>
      </c>
      <c r="D86" s="1">
        <v>0.72799999999999998</v>
      </c>
      <c r="E86" s="1">
        <v>7352</v>
      </c>
      <c r="F86" s="1">
        <v>-530.59</v>
      </c>
      <c r="G86" s="1">
        <v>-626.17999999999995</v>
      </c>
    </row>
    <row r="87" spans="2:7" x14ac:dyDescent="0.35">
      <c r="B87" s="4">
        <v>7517</v>
      </c>
      <c r="C87" s="1">
        <v>47.491</v>
      </c>
      <c r="D87" s="1">
        <v>0.72799999999999998</v>
      </c>
      <c r="E87" s="1">
        <v>7362.44</v>
      </c>
      <c r="F87" s="1">
        <v>-519.5</v>
      </c>
      <c r="G87" s="1">
        <v>-626.04</v>
      </c>
    </row>
    <row r="88" spans="2:7" x14ac:dyDescent="0.35">
      <c r="B88" s="4">
        <v>7617</v>
      </c>
      <c r="C88" s="1">
        <v>57.491</v>
      </c>
      <c r="D88" s="1">
        <v>0.72799999999999998</v>
      </c>
      <c r="E88" s="1">
        <v>7423.25</v>
      </c>
      <c r="F88" s="1">
        <v>-440.28</v>
      </c>
      <c r="G88" s="1">
        <v>-625.03</v>
      </c>
    </row>
    <row r="89" spans="2:7" x14ac:dyDescent="0.35">
      <c r="B89" s="4">
        <v>7625.95</v>
      </c>
      <c r="C89" s="1">
        <v>58.386000000000003</v>
      </c>
      <c r="D89" s="1">
        <v>0.72799999999999998</v>
      </c>
      <c r="E89" s="1">
        <v>7428</v>
      </c>
      <c r="F89" s="1">
        <v>-432.7</v>
      </c>
      <c r="G89" s="1">
        <v>-624.92999999999995</v>
      </c>
    </row>
    <row r="90" spans="2:7" x14ac:dyDescent="0.35">
      <c r="B90" s="4">
        <v>7717</v>
      </c>
      <c r="C90" s="1">
        <v>67.491</v>
      </c>
      <c r="D90" s="1">
        <v>0.72799999999999998</v>
      </c>
      <c r="E90" s="1">
        <v>7469.38</v>
      </c>
      <c r="F90" s="1">
        <v>-351.71</v>
      </c>
      <c r="G90" s="1">
        <v>-623.9</v>
      </c>
    </row>
    <row r="91" spans="2:7" x14ac:dyDescent="0.35">
      <c r="B91" s="4">
        <v>7765.41</v>
      </c>
      <c r="C91" s="1">
        <v>72.331999999999994</v>
      </c>
      <c r="D91" s="1">
        <v>0.72799999999999998</v>
      </c>
      <c r="E91" s="1">
        <v>7486</v>
      </c>
      <c r="F91" s="1">
        <v>-306.26</v>
      </c>
      <c r="G91" s="1">
        <v>-623.33000000000004</v>
      </c>
    </row>
    <row r="92" spans="2:7" x14ac:dyDescent="0.35">
      <c r="B92" s="4">
        <v>7817</v>
      </c>
      <c r="C92" s="1">
        <v>77.491</v>
      </c>
      <c r="D92" s="1">
        <v>0.72799999999999998</v>
      </c>
      <c r="E92" s="1">
        <v>7499.42</v>
      </c>
      <c r="F92" s="1">
        <v>-256.47000000000003</v>
      </c>
      <c r="G92" s="1">
        <v>-622.69000000000005</v>
      </c>
    </row>
    <row r="93" spans="2:7" x14ac:dyDescent="0.35">
      <c r="B93" s="4">
        <v>7917</v>
      </c>
      <c r="C93" s="1">
        <v>87.491</v>
      </c>
      <c r="D93" s="1">
        <v>0.72799999999999998</v>
      </c>
      <c r="E93" s="1">
        <v>7512.48</v>
      </c>
      <c r="F93" s="1">
        <v>-157.46</v>
      </c>
      <c r="G93" s="1">
        <v>-621.44000000000005</v>
      </c>
    </row>
    <row r="94" spans="2:7" x14ac:dyDescent="0.35">
      <c r="B94" s="4">
        <v>7946.9</v>
      </c>
      <c r="C94" s="1">
        <v>90.480999999999995</v>
      </c>
      <c r="D94" s="1">
        <v>0.72799999999999998</v>
      </c>
      <c r="E94" s="1">
        <v>7513</v>
      </c>
      <c r="F94" s="1">
        <v>-127.57</v>
      </c>
      <c r="G94" s="1">
        <v>-621.05999999999995</v>
      </c>
    </row>
    <row r="95" spans="2:7" x14ac:dyDescent="0.35">
      <c r="B95" s="4">
        <v>8017</v>
      </c>
      <c r="C95" s="1">
        <v>90.480999999999995</v>
      </c>
      <c r="D95" s="1">
        <v>0.72799999999999998</v>
      </c>
      <c r="E95" s="1">
        <v>7512.42</v>
      </c>
      <c r="F95" s="1">
        <v>-57.48</v>
      </c>
      <c r="G95" s="1">
        <v>-620.16999999999996</v>
      </c>
    </row>
    <row r="96" spans="2:7" x14ac:dyDescent="0.35">
      <c r="B96" s="4">
        <v>8117</v>
      </c>
      <c r="C96" s="1">
        <v>90.480999999999995</v>
      </c>
      <c r="D96" s="1">
        <v>0.72799999999999998</v>
      </c>
      <c r="E96" s="1">
        <v>7511.58</v>
      </c>
      <c r="F96" s="1">
        <v>42.51</v>
      </c>
      <c r="G96" s="1">
        <v>-618.9</v>
      </c>
    </row>
    <row r="97" spans="2:7" x14ac:dyDescent="0.35">
      <c r="B97" s="4">
        <v>8217</v>
      </c>
      <c r="C97" s="1">
        <v>90.480999999999995</v>
      </c>
      <c r="D97" s="1">
        <v>0.72799999999999998</v>
      </c>
      <c r="E97" s="1">
        <v>7510.74</v>
      </c>
      <c r="F97" s="1">
        <v>142.5</v>
      </c>
      <c r="G97" s="1">
        <v>-617.63</v>
      </c>
    </row>
    <row r="98" spans="2:7" x14ac:dyDescent="0.35">
      <c r="B98" s="4">
        <v>8317</v>
      </c>
      <c r="C98" s="1">
        <v>90.480999999999995</v>
      </c>
      <c r="D98" s="1">
        <v>0.72799999999999998</v>
      </c>
      <c r="E98" s="1">
        <v>7509.9</v>
      </c>
      <c r="F98" s="1">
        <v>242.48</v>
      </c>
      <c r="G98" s="1">
        <v>-616.36</v>
      </c>
    </row>
    <row r="99" spans="2:7" x14ac:dyDescent="0.35">
      <c r="B99" s="4">
        <v>8417</v>
      </c>
      <c r="C99" s="1">
        <v>90.480999999999995</v>
      </c>
      <c r="D99" s="1">
        <v>0.72799999999999998</v>
      </c>
      <c r="E99" s="1">
        <v>7509.06</v>
      </c>
      <c r="F99" s="1">
        <v>342.47</v>
      </c>
      <c r="G99" s="1">
        <v>-615.09</v>
      </c>
    </row>
    <row r="100" spans="2:7" x14ac:dyDescent="0.35">
      <c r="B100" s="4">
        <v>8517</v>
      </c>
      <c r="C100" s="1">
        <v>90.480999999999995</v>
      </c>
      <c r="D100" s="1">
        <v>0.72799999999999998</v>
      </c>
      <c r="E100" s="1">
        <v>7508.22</v>
      </c>
      <c r="F100" s="1">
        <v>442.46</v>
      </c>
      <c r="G100" s="1">
        <v>-613.82000000000005</v>
      </c>
    </row>
    <row r="101" spans="2:7" x14ac:dyDescent="0.35">
      <c r="B101" s="4">
        <v>8617</v>
      </c>
      <c r="C101" s="1">
        <v>90.480999999999995</v>
      </c>
      <c r="D101" s="1">
        <v>0.72799999999999998</v>
      </c>
      <c r="E101" s="1">
        <v>7507.38</v>
      </c>
      <c r="F101" s="1">
        <v>542.45000000000005</v>
      </c>
      <c r="G101" s="1">
        <v>-612.54999999999995</v>
      </c>
    </row>
    <row r="102" spans="2:7" x14ac:dyDescent="0.35">
      <c r="B102" s="4">
        <v>8717</v>
      </c>
      <c r="C102" s="1">
        <v>90.480999999999995</v>
      </c>
      <c r="D102" s="1">
        <v>0.72799999999999998</v>
      </c>
      <c r="E102" s="1">
        <v>7506.54</v>
      </c>
      <c r="F102" s="1">
        <v>642.44000000000005</v>
      </c>
      <c r="G102" s="1">
        <v>-611.28</v>
      </c>
    </row>
    <row r="103" spans="2:7" x14ac:dyDescent="0.35">
      <c r="B103" s="4">
        <v>8817</v>
      </c>
      <c r="C103" s="1">
        <v>90.480999999999995</v>
      </c>
      <c r="D103" s="1">
        <v>0.72799999999999998</v>
      </c>
      <c r="E103" s="1">
        <v>7505.7</v>
      </c>
      <c r="F103" s="1">
        <v>742.43</v>
      </c>
      <c r="G103" s="1">
        <v>-610.01</v>
      </c>
    </row>
    <row r="104" spans="2:7" x14ac:dyDescent="0.35">
      <c r="B104" s="4">
        <v>8917</v>
      </c>
      <c r="C104" s="1">
        <v>90.480999999999995</v>
      </c>
      <c r="D104" s="1">
        <v>0.72799999999999998</v>
      </c>
      <c r="E104" s="1">
        <v>7504.86</v>
      </c>
      <c r="F104" s="1">
        <v>842.42</v>
      </c>
      <c r="G104" s="1">
        <v>-608.74</v>
      </c>
    </row>
    <row r="105" spans="2:7" x14ac:dyDescent="0.35">
      <c r="B105" s="4">
        <v>9017</v>
      </c>
      <c r="C105" s="1">
        <v>90.480999999999995</v>
      </c>
      <c r="D105" s="1">
        <v>0.72799999999999998</v>
      </c>
      <c r="E105" s="1">
        <v>7504.02</v>
      </c>
      <c r="F105" s="1">
        <v>942.4</v>
      </c>
      <c r="G105" s="1">
        <v>-607.47</v>
      </c>
    </row>
    <row r="106" spans="2:7" x14ac:dyDescent="0.35">
      <c r="B106" s="4">
        <v>9117</v>
      </c>
      <c r="C106" s="1">
        <v>90.480999999999995</v>
      </c>
      <c r="D106" s="1">
        <v>0.72799999999999998</v>
      </c>
      <c r="E106" s="1">
        <v>7503.18</v>
      </c>
      <c r="F106" s="1">
        <v>1042.3900000000001</v>
      </c>
      <c r="G106" s="1">
        <v>-606.20000000000005</v>
      </c>
    </row>
    <row r="107" spans="2:7" x14ac:dyDescent="0.35">
      <c r="B107" s="4">
        <v>9217</v>
      </c>
      <c r="C107" s="1">
        <v>90.480999999999995</v>
      </c>
      <c r="D107" s="1">
        <v>0.72799999999999998</v>
      </c>
      <c r="E107" s="1">
        <v>7502.34</v>
      </c>
      <c r="F107" s="1">
        <v>1142.3800000000001</v>
      </c>
      <c r="G107" s="1">
        <v>-604.92999999999995</v>
      </c>
    </row>
    <row r="108" spans="2:7" x14ac:dyDescent="0.35">
      <c r="B108" s="4">
        <v>9317</v>
      </c>
      <c r="C108" s="1">
        <v>90.480999999999995</v>
      </c>
      <c r="D108" s="1">
        <v>0.72799999999999998</v>
      </c>
      <c r="E108" s="1">
        <v>7501.5</v>
      </c>
      <c r="F108" s="1">
        <v>1242.3699999999999</v>
      </c>
      <c r="G108" s="1">
        <v>-603.66</v>
      </c>
    </row>
    <row r="109" spans="2:7" x14ac:dyDescent="0.35">
      <c r="B109" s="4">
        <v>9417</v>
      </c>
      <c r="C109" s="1">
        <v>90.480999999999995</v>
      </c>
      <c r="D109" s="1">
        <v>0.72799999999999998</v>
      </c>
      <c r="E109" s="1">
        <v>7500.66</v>
      </c>
      <c r="F109" s="1">
        <v>1342.36</v>
      </c>
      <c r="G109" s="1">
        <v>-602.39</v>
      </c>
    </row>
    <row r="110" spans="2:7" x14ac:dyDescent="0.35">
      <c r="B110" s="4">
        <v>9517</v>
      </c>
      <c r="C110" s="1">
        <v>90.480999999999995</v>
      </c>
      <c r="D110" s="1">
        <v>0.72799999999999998</v>
      </c>
      <c r="E110" s="1">
        <v>7499.82</v>
      </c>
      <c r="F110" s="1">
        <v>1442.35</v>
      </c>
      <c r="G110" s="1">
        <v>-601.12</v>
      </c>
    </row>
    <row r="111" spans="2:7" x14ac:dyDescent="0.35">
      <c r="B111" s="4">
        <v>9617</v>
      </c>
      <c r="C111" s="1">
        <v>90.480999999999995</v>
      </c>
      <c r="D111" s="1">
        <v>0.72799999999999998</v>
      </c>
      <c r="E111" s="1">
        <v>7498.98</v>
      </c>
      <c r="F111" s="1">
        <v>1542.33</v>
      </c>
      <c r="G111" s="1">
        <v>-599.85</v>
      </c>
    </row>
    <row r="112" spans="2:7" x14ac:dyDescent="0.35">
      <c r="B112" s="4">
        <v>9717</v>
      </c>
      <c r="C112" s="1">
        <v>90.480999999999995</v>
      </c>
      <c r="D112" s="1">
        <v>0.72799999999999998</v>
      </c>
      <c r="E112" s="1">
        <v>7498.14</v>
      </c>
      <c r="F112" s="1">
        <v>1642.32</v>
      </c>
      <c r="G112" s="1">
        <v>-598.58000000000004</v>
      </c>
    </row>
    <row r="113" spans="2:7" x14ac:dyDescent="0.35">
      <c r="B113" s="4">
        <v>9817</v>
      </c>
      <c r="C113" s="1">
        <v>90.480999999999995</v>
      </c>
      <c r="D113" s="1">
        <v>0.72799999999999998</v>
      </c>
      <c r="E113" s="1">
        <v>7497.3</v>
      </c>
      <c r="F113" s="1">
        <v>1742.31</v>
      </c>
      <c r="G113" s="1">
        <v>-597.30999999999995</v>
      </c>
    </row>
    <row r="114" spans="2:7" x14ac:dyDescent="0.35">
      <c r="B114" s="4">
        <v>9917</v>
      </c>
      <c r="C114" s="1">
        <v>90.480999999999995</v>
      </c>
      <c r="D114" s="1">
        <v>0.72799999999999998</v>
      </c>
      <c r="E114" s="1">
        <v>7496.47</v>
      </c>
      <c r="F114" s="1">
        <v>1842.3</v>
      </c>
      <c r="G114" s="1">
        <v>-596.04</v>
      </c>
    </row>
    <row r="115" spans="2:7" x14ac:dyDescent="0.35">
      <c r="B115" s="4">
        <v>10017</v>
      </c>
      <c r="C115" s="1">
        <v>90.480999999999995</v>
      </c>
      <c r="D115" s="1">
        <v>0.72799999999999998</v>
      </c>
      <c r="E115" s="1">
        <v>7495.63</v>
      </c>
      <c r="F115" s="1">
        <v>1942.29</v>
      </c>
      <c r="G115" s="1">
        <v>-594.77</v>
      </c>
    </row>
    <row r="116" spans="2:7" x14ac:dyDescent="0.35">
      <c r="B116" s="4">
        <v>10117</v>
      </c>
      <c r="C116" s="1">
        <v>90.480999999999995</v>
      </c>
      <c r="D116" s="1">
        <v>0.72799999999999998</v>
      </c>
      <c r="E116" s="1">
        <v>7494.79</v>
      </c>
      <c r="F116" s="1">
        <v>2042.28</v>
      </c>
      <c r="G116" s="1">
        <v>-593.5</v>
      </c>
    </row>
    <row r="117" spans="2:7" x14ac:dyDescent="0.35">
      <c r="B117" s="4">
        <v>10217</v>
      </c>
      <c r="C117" s="1">
        <v>90.480999999999995</v>
      </c>
      <c r="D117" s="1">
        <v>0.72799999999999998</v>
      </c>
      <c r="E117" s="1">
        <v>7493.95</v>
      </c>
      <c r="F117" s="1">
        <v>2142.2600000000002</v>
      </c>
      <c r="G117" s="1">
        <v>-592.23</v>
      </c>
    </row>
    <row r="118" spans="2:7" x14ac:dyDescent="0.35">
      <c r="B118" s="4">
        <v>10317</v>
      </c>
      <c r="C118" s="1">
        <v>90.480999999999995</v>
      </c>
      <c r="D118" s="1">
        <v>0.72799999999999998</v>
      </c>
      <c r="E118" s="1">
        <v>7493.11</v>
      </c>
      <c r="F118" s="1">
        <v>2242.25</v>
      </c>
      <c r="G118" s="1">
        <v>-590.96</v>
      </c>
    </row>
    <row r="119" spans="2:7" x14ac:dyDescent="0.35">
      <c r="B119" s="4">
        <v>10417</v>
      </c>
      <c r="C119" s="1">
        <v>90.480999999999995</v>
      </c>
      <c r="D119" s="1">
        <v>0.72799999999999998</v>
      </c>
      <c r="E119" s="1">
        <v>7492.27</v>
      </c>
      <c r="F119" s="1">
        <v>2342.2399999999998</v>
      </c>
      <c r="G119" s="1">
        <v>-589.69000000000005</v>
      </c>
    </row>
    <row r="120" spans="2:7" x14ac:dyDescent="0.35">
      <c r="B120" s="4">
        <v>10517</v>
      </c>
      <c r="C120" s="1">
        <v>90.480999999999995</v>
      </c>
      <c r="D120" s="1">
        <v>0.72799999999999998</v>
      </c>
      <c r="E120" s="1">
        <v>7491.43</v>
      </c>
      <c r="F120" s="1">
        <v>2442.23</v>
      </c>
      <c r="G120" s="1">
        <v>-588.41999999999996</v>
      </c>
    </row>
    <row r="121" spans="2:7" x14ac:dyDescent="0.35">
      <c r="B121" s="4">
        <v>10617</v>
      </c>
      <c r="C121" s="1">
        <v>90.480999999999995</v>
      </c>
      <c r="D121" s="1">
        <v>0.72799999999999998</v>
      </c>
      <c r="E121" s="1">
        <v>7490.59</v>
      </c>
      <c r="F121" s="1">
        <v>2542.2199999999998</v>
      </c>
      <c r="G121" s="1">
        <v>-587.15</v>
      </c>
    </row>
    <row r="122" spans="2:7" x14ac:dyDescent="0.35">
      <c r="B122" s="4">
        <v>10717</v>
      </c>
      <c r="C122" s="1">
        <v>90.480999999999995</v>
      </c>
      <c r="D122" s="1">
        <v>0.72799999999999998</v>
      </c>
      <c r="E122" s="1">
        <v>7489.75</v>
      </c>
      <c r="F122" s="1">
        <v>2642.21</v>
      </c>
      <c r="G122" s="1">
        <v>-585.88</v>
      </c>
    </row>
    <row r="123" spans="2:7" x14ac:dyDescent="0.35">
      <c r="B123" s="4">
        <v>10817</v>
      </c>
      <c r="C123" s="1">
        <v>90.480999999999995</v>
      </c>
      <c r="D123" s="1">
        <v>0.72799999999999998</v>
      </c>
      <c r="E123" s="1">
        <v>7488.91</v>
      </c>
      <c r="F123" s="1">
        <v>2742.19</v>
      </c>
      <c r="G123" s="1">
        <v>-584.61</v>
      </c>
    </row>
    <row r="124" spans="2:7" x14ac:dyDescent="0.35">
      <c r="B124" s="4">
        <v>10917</v>
      </c>
      <c r="C124" s="1">
        <v>90.480999999999995</v>
      </c>
      <c r="D124" s="1">
        <v>0.72799999999999998</v>
      </c>
      <c r="E124" s="1">
        <v>7488.07</v>
      </c>
      <c r="F124" s="1">
        <v>2842.18</v>
      </c>
      <c r="G124" s="1">
        <v>-583.34</v>
      </c>
    </row>
    <row r="125" spans="2:7" x14ac:dyDescent="0.35">
      <c r="B125" s="4">
        <v>11017</v>
      </c>
      <c r="C125" s="1">
        <v>90.480999999999995</v>
      </c>
      <c r="D125" s="1">
        <v>0.72799999999999998</v>
      </c>
      <c r="E125" s="1">
        <v>7487.23</v>
      </c>
      <c r="F125" s="1">
        <v>2942.17</v>
      </c>
      <c r="G125" s="1">
        <v>-582.07000000000005</v>
      </c>
    </row>
    <row r="126" spans="2:7" x14ac:dyDescent="0.35">
      <c r="B126" s="4">
        <v>11117</v>
      </c>
      <c r="C126" s="1">
        <v>90.480999999999995</v>
      </c>
      <c r="D126" s="1">
        <v>0.72799999999999998</v>
      </c>
      <c r="E126" s="1">
        <v>7486.39</v>
      </c>
      <c r="F126" s="1">
        <v>3042.16</v>
      </c>
      <c r="G126" s="1">
        <v>-580.79999999999995</v>
      </c>
    </row>
    <row r="127" spans="2:7" x14ac:dyDescent="0.35">
      <c r="B127" s="4">
        <v>11163.57</v>
      </c>
      <c r="C127" s="1">
        <v>90.480999999999995</v>
      </c>
      <c r="D127" s="1">
        <v>0.72799999999999998</v>
      </c>
      <c r="E127" s="1">
        <v>7486</v>
      </c>
      <c r="F127" s="1">
        <v>3088.72</v>
      </c>
      <c r="G127" s="1">
        <v>-580.20000000000005</v>
      </c>
    </row>
    <row r="128" spans="2:7" x14ac:dyDescent="0.35">
      <c r="B128" s="4">
        <v>11217</v>
      </c>
      <c r="C128" s="1">
        <v>90.480999999999995</v>
      </c>
      <c r="D128" s="1">
        <v>0.72799999999999998</v>
      </c>
      <c r="E128" s="1">
        <v>7485.55</v>
      </c>
      <c r="F128" s="1">
        <v>3142.15</v>
      </c>
      <c r="G128" s="1">
        <v>-579.53</v>
      </c>
    </row>
    <row r="129" spans="2:7" x14ac:dyDescent="0.35">
      <c r="B129" s="4">
        <v>11317</v>
      </c>
      <c r="C129" s="1">
        <v>90.480999999999995</v>
      </c>
      <c r="D129" s="1">
        <v>0.72799999999999998</v>
      </c>
      <c r="E129" s="1">
        <v>7484.71</v>
      </c>
      <c r="F129" s="1">
        <v>3242.14</v>
      </c>
      <c r="G129" s="1">
        <v>-578.26</v>
      </c>
    </row>
    <row r="130" spans="2:7" x14ac:dyDescent="0.35">
      <c r="B130" s="4">
        <v>11417</v>
      </c>
      <c r="C130" s="1">
        <v>90.480999999999995</v>
      </c>
      <c r="D130" s="1">
        <v>0.72799999999999998</v>
      </c>
      <c r="E130" s="1">
        <v>7483.87</v>
      </c>
      <c r="F130" s="1">
        <v>3342.13</v>
      </c>
      <c r="G130" s="1">
        <v>-576.99</v>
      </c>
    </row>
    <row r="131" spans="2:7" x14ac:dyDescent="0.35">
      <c r="B131" s="4">
        <v>11517</v>
      </c>
      <c r="C131" s="1">
        <v>90.480999999999995</v>
      </c>
      <c r="D131" s="1">
        <v>0.72799999999999998</v>
      </c>
      <c r="E131" s="1">
        <v>7483.03</v>
      </c>
      <c r="F131" s="1">
        <v>3442.11</v>
      </c>
      <c r="G131" s="1">
        <v>-575.72</v>
      </c>
    </row>
    <row r="132" spans="2:7" x14ac:dyDescent="0.35">
      <c r="B132" s="4">
        <v>11617</v>
      </c>
      <c r="C132" s="1">
        <v>90.480999999999995</v>
      </c>
      <c r="D132" s="1">
        <v>0.72799999999999998</v>
      </c>
      <c r="E132" s="1">
        <v>7482.19</v>
      </c>
      <c r="F132" s="1">
        <v>3542.1</v>
      </c>
      <c r="G132" s="1">
        <v>-574.45000000000005</v>
      </c>
    </row>
    <row r="133" spans="2:7" x14ac:dyDescent="0.35">
      <c r="B133" s="4">
        <v>11717</v>
      </c>
      <c r="C133" s="1">
        <v>90.480999999999995</v>
      </c>
      <c r="D133" s="1">
        <v>0.72799999999999998</v>
      </c>
      <c r="E133" s="1">
        <v>7481.35</v>
      </c>
      <c r="F133" s="1">
        <v>3642.09</v>
      </c>
      <c r="G133" s="1">
        <v>-573.17999999999995</v>
      </c>
    </row>
    <row r="134" spans="2:7" x14ac:dyDescent="0.35">
      <c r="B134" s="4">
        <v>11817</v>
      </c>
      <c r="C134" s="1">
        <v>90.480999999999995</v>
      </c>
      <c r="D134" s="1">
        <v>0.72799999999999998</v>
      </c>
      <c r="E134" s="1">
        <v>7480.51</v>
      </c>
      <c r="F134" s="1">
        <v>3742.08</v>
      </c>
      <c r="G134" s="1">
        <v>-571.91</v>
      </c>
    </row>
    <row r="135" spans="2:7" x14ac:dyDescent="0.35">
      <c r="B135" s="4">
        <v>11917</v>
      </c>
      <c r="C135" s="1">
        <v>90.480999999999995</v>
      </c>
      <c r="D135" s="1">
        <v>0.72799999999999998</v>
      </c>
      <c r="E135" s="1">
        <v>7479.67</v>
      </c>
      <c r="F135" s="1">
        <v>3842.07</v>
      </c>
      <c r="G135" s="1">
        <v>-570.64</v>
      </c>
    </row>
    <row r="136" spans="2:7" x14ac:dyDescent="0.35">
      <c r="B136" s="4">
        <v>12017</v>
      </c>
      <c r="C136" s="1">
        <v>90.480999999999995</v>
      </c>
      <c r="D136" s="1">
        <v>0.72799999999999998</v>
      </c>
      <c r="E136" s="1">
        <v>7478.84</v>
      </c>
      <c r="F136" s="1">
        <v>3942.06</v>
      </c>
      <c r="G136" s="1">
        <v>-569.37</v>
      </c>
    </row>
    <row r="137" spans="2:7" x14ac:dyDescent="0.35">
      <c r="B137" s="4">
        <v>12117</v>
      </c>
      <c r="C137" s="1">
        <v>90.480999999999995</v>
      </c>
      <c r="D137" s="1">
        <v>0.72799999999999998</v>
      </c>
      <c r="E137" s="1">
        <v>7478</v>
      </c>
      <c r="F137" s="1">
        <v>4042.04</v>
      </c>
      <c r="G137" s="1">
        <v>-568.1</v>
      </c>
    </row>
    <row r="138" spans="2:7" x14ac:dyDescent="0.35">
      <c r="B138" s="4">
        <v>12217</v>
      </c>
      <c r="C138" s="1">
        <v>90.480999999999995</v>
      </c>
      <c r="D138" s="1">
        <v>0.72799999999999998</v>
      </c>
      <c r="E138" s="1">
        <v>7477.16</v>
      </c>
      <c r="F138" s="1">
        <v>4142.03</v>
      </c>
      <c r="G138" s="1">
        <v>-566.83000000000004</v>
      </c>
    </row>
    <row r="139" spans="2:7" x14ac:dyDescent="0.35">
      <c r="B139" s="4">
        <v>12317</v>
      </c>
      <c r="C139" s="1">
        <v>90.480999999999995</v>
      </c>
      <c r="D139" s="1">
        <v>0.72799999999999998</v>
      </c>
      <c r="E139" s="1">
        <v>7476.32</v>
      </c>
      <c r="F139" s="1">
        <v>4242.0200000000004</v>
      </c>
      <c r="G139" s="1">
        <v>-565.55999999999995</v>
      </c>
    </row>
    <row r="140" spans="2:7" x14ac:dyDescent="0.35">
      <c r="B140" s="4">
        <v>12417</v>
      </c>
      <c r="C140" s="1">
        <v>90.480999999999995</v>
      </c>
      <c r="D140" s="1">
        <v>0.72799999999999998</v>
      </c>
      <c r="E140" s="1">
        <v>7475.48</v>
      </c>
      <c r="F140" s="1">
        <v>4342.01</v>
      </c>
      <c r="G140" s="1">
        <v>-564.29</v>
      </c>
    </row>
    <row r="141" spans="2:7" x14ac:dyDescent="0.35">
      <c r="B141" s="4">
        <v>12517</v>
      </c>
      <c r="C141" s="1">
        <v>90.480999999999995</v>
      </c>
      <c r="D141" s="1">
        <v>0.72799999999999998</v>
      </c>
      <c r="E141" s="1">
        <v>7474.64</v>
      </c>
      <c r="F141" s="1">
        <v>4442</v>
      </c>
      <c r="G141" s="1">
        <v>-563.02</v>
      </c>
    </row>
    <row r="142" spans="2:7" x14ac:dyDescent="0.35">
      <c r="B142" s="4">
        <v>12592.94</v>
      </c>
      <c r="C142" s="1">
        <v>90.480999999999995</v>
      </c>
      <c r="D142" s="1">
        <v>0.72799999999999998</v>
      </c>
      <c r="E142" s="1">
        <v>7474</v>
      </c>
      <c r="F142" s="1">
        <v>4517.92</v>
      </c>
      <c r="G142" s="1">
        <v>-562.04999999999995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2013-12-02T20:49:25Z</dcterms:modified>
</cp:coreProperties>
</file>