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<sst xmlns="http://schemas.openxmlformats.org/spreadsheetml/2006/main" count="41" uniqueCount="37">
  <si>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</si>
  <si>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</si>
  <si>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</si>
  <si>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</si>
  <si>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</si>
  <si>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</si>
  <si>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</si>
  <si>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</si>
  <si>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</si>
  <si>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</si>
  <si>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</si>
  <si>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</si>
  <si>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</si>
  <si>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</si>
  <si>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</si>
  <si>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</si>
  <si>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</si>
  <si>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</si>
  <si>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</si>
  <si>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</si>
  <si>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</si>
  <si>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</si>
  <si>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</si>
  <si>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</si>
  <si>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</si>
  <si>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</si>
  <si>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</si>
  <si>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</si>
  <si>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</si>
  <si>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</si>
  <si>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</si>
  <si>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</si>
  <si>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</si>
  <si>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</si>
  <si>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S10-T10N-R58W</t>
  </si>
  <si>
    <t>PLANNED</t>
  </si>
  <si>
    <t>RAZOR 10F-1512B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</si>
</sst>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129.61000000000001</v>
      </c>
      <c r="E8" s="5">
        <v>600</v>
      </c>
      <c r="F8" s="5">
        <v>-1.1000000000000001</v>
      </c>
      <c r="G8" s="5">
        <v>1.3</v>
      </c>
    </row>
    <row r="9" spans="1:11" ht="15.75" thickBot="1" x14ac:dyDescent="0.3">
      <c r="A9" s="15"/>
      <c r="B9" s="5">
        <v>700</v>
      </c>
      <c r="C9" s="6">
        <v>4</v>
      </c>
      <c r="D9" s="5">
        <v>129.61000000000001</v>
      </c>
      <c r="E9" s="5">
        <v>699.8</v>
      </c>
      <c r="F9" s="5">
        <v>-4.4000000000000004</v>
      </c>
      <c r="G9" s="5">
        <v>5.4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129.61000000000001</v>
      </c>
      <c r="E10" s="5">
        <v>799.6</v>
      </c>
      <c r="F10" s="5">
        <v>-8.9</v>
      </c>
      <c r="G10" s="5">
        <v>10.8</v>
      </c>
    </row>
    <row r="11" spans="1:11" ht="15.75" thickBot="1" x14ac:dyDescent="0.3">
      <c r="A11" s="19" t="s">
        <v>34</v>
      </c>
      <c r="B11" s="5">
        <v>900</v>
      </c>
      <c r="C11" s="6">
        <v>4</v>
      </c>
      <c r="D11" s="5">
        <v>129.61000000000001</v>
      </c>
      <c r="E11" s="5">
        <v>899.4</v>
      </c>
      <c r="F11" s="5">
        <v>-13.3</v>
      </c>
      <c r="G11" s="5">
        <v>16.100000000000001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129.61000000000001</v>
      </c>
      <c r="E12" s="5">
        <v>999.1</v>
      </c>
      <c r="F12" s="5">
        <v>-17.8</v>
      </c>
      <c r="G12" s="5">
        <v>21.5</v>
      </c>
    </row>
    <row r="13" spans="1:11" ht="15.75" thickBot="1" x14ac:dyDescent="0.3">
      <c r="A13" s="15" t="s">
        <v>35</v>
      </c>
      <c r="B13" s="5">
        <v>1100</v>
      </c>
      <c r="C13" s="6">
        <v>4</v>
      </c>
      <c r="D13" s="5">
        <v>129.61000000000001</v>
      </c>
      <c r="E13" s="5">
        <v>1098.9000000000001</v>
      </c>
      <c r="F13" s="5">
        <v>-22.2</v>
      </c>
      <c r="G13" s="5">
        <v>26.9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129.61000000000001</v>
      </c>
      <c r="E14" s="5">
        <v>1198.5999999999999</v>
      </c>
      <c r="F14" s="5">
        <v>-26.7</v>
      </c>
      <c r="G14" s="5">
        <v>32.200000000000003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129.61000000000001</v>
      </c>
      <c r="E15" s="5">
        <v>1298.4000000000001</v>
      </c>
      <c r="F15" s="5">
        <v>-31.1</v>
      </c>
      <c r="G15" s="5">
        <v>37.6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129.61000000000001</v>
      </c>
      <c r="E16" s="5">
        <v>1398.1</v>
      </c>
      <c r="F16" s="5">
        <v>-35.6</v>
      </c>
      <c r="G16" s="5">
        <v>43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129.61000000000001</v>
      </c>
      <c r="E17" s="17">
        <v>1497.9</v>
      </c>
      <c r="F17" s="17">
        <v>-40</v>
      </c>
      <c r="G17" s="17">
        <v>48.4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129.61000000000001</v>
      </c>
      <c r="E18" s="1">
        <v>1597.6</v>
      </c>
      <c r="F18" s="1">
        <v>-44.5</v>
      </c>
      <c r="G18" s="1">
        <v>53.7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129.61000000000001</v>
      </c>
      <c r="E19" s="1">
        <v>1697.4</v>
      </c>
      <c r="F19" s="1">
        <v>-48.9</v>
      </c>
      <c r="G19" s="1">
        <v>59.1</v>
      </c>
    </row>
    <row r="20" spans="1:7" x14ac:dyDescent="0.25">
      <c r="B20" s="21">
        <v>1800</v>
      </c>
      <c r="C20" s="1">
        <v>4</v>
      </c>
      <c r="D20" s="1">
        <v>129.61000000000001</v>
      </c>
      <c r="E20" s="1">
        <v>1797.2</v>
      </c>
      <c r="F20" s="1">
        <v>-53.4</v>
      </c>
      <c r="G20" s="1">
        <v>64.5</v>
      </c>
    </row>
    <row r="21" spans="1:7" x14ac:dyDescent="0.25">
      <c r="B21" s="21">
        <v>1900</v>
      </c>
      <c r="C21" s="1">
        <v>4</v>
      </c>
      <c r="D21" s="1">
        <v>129.61000000000001</v>
      </c>
      <c r="E21" s="1">
        <v>1896.9</v>
      </c>
      <c r="F21" s="1">
        <v>-57.8</v>
      </c>
      <c r="G21" s="1">
        <v>69.900000000000006</v>
      </c>
    </row>
    <row r="22" spans="1:7" x14ac:dyDescent="0.25">
      <c r="B22" s="21">
        <v>2000</v>
      </c>
      <c r="C22" s="1">
        <v>4</v>
      </c>
      <c r="D22" s="1">
        <v>129.61000000000001</v>
      </c>
      <c r="E22" s="1">
        <v>1996.7</v>
      </c>
      <c r="F22" s="1">
        <v>-62.3</v>
      </c>
      <c r="G22" s="1">
        <v>75.2</v>
      </c>
    </row>
    <row r="23" spans="1:7" x14ac:dyDescent="0.25">
      <c r="B23" s="21">
        <v>2100</v>
      </c>
      <c r="C23" s="1">
        <v>4</v>
      </c>
      <c r="D23" s="1">
        <v>129.61000000000001</v>
      </c>
      <c r="E23" s="1">
        <v>2096.4</v>
      </c>
      <c r="F23" s="1">
        <v>-66.7</v>
      </c>
      <c r="G23" s="1">
        <v>80.599999999999994</v>
      </c>
    </row>
    <row r="24" spans="1:7" x14ac:dyDescent="0.25">
      <c r="B24" s="21">
        <v>2200</v>
      </c>
      <c r="C24" s="1">
        <v>4</v>
      </c>
      <c r="D24" s="1">
        <v>129.61000000000001</v>
      </c>
      <c r="E24" s="1">
        <v>2196.1999999999998</v>
      </c>
      <c r="F24" s="1">
        <v>-71.2</v>
      </c>
      <c r="G24" s="1">
        <v>86</v>
      </c>
    </row>
    <row r="25" spans="1:7" x14ac:dyDescent="0.25">
      <c r="B25" s="21">
        <v>2300</v>
      </c>
      <c r="C25" s="1">
        <v>4</v>
      </c>
      <c r="D25" s="1">
        <v>129.61000000000001</v>
      </c>
      <c r="E25" s="1">
        <v>2295.9</v>
      </c>
      <c r="F25" s="1">
        <v>-75.599999999999994</v>
      </c>
      <c r="G25" s="1">
        <v>91.4</v>
      </c>
    </row>
    <row r="26" spans="1:7" x14ac:dyDescent="0.25">
      <c r="B26" s="21">
        <v>2400</v>
      </c>
      <c r="C26" s="1">
        <v>4</v>
      </c>
      <c r="D26" s="1">
        <v>129.61000000000001</v>
      </c>
      <c r="E26" s="1">
        <v>2395.6999999999998</v>
      </c>
      <c r="F26" s="1">
        <v>-80.099999999999994</v>
      </c>
      <c r="G26" s="1">
        <v>96.7</v>
      </c>
    </row>
    <row r="27" spans="1:7" x14ac:dyDescent="0.25">
      <c r="B27" s="21">
        <v>2500</v>
      </c>
      <c r="C27" s="1">
        <v>4</v>
      </c>
      <c r="D27" s="1">
        <v>129.61000000000001</v>
      </c>
      <c r="E27" s="1">
        <v>2495.5</v>
      </c>
      <c r="F27" s="1">
        <v>-84.5</v>
      </c>
      <c r="G27" s="1">
        <v>102.1</v>
      </c>
    </row>
    <row r="28" spans="1:7" x14ac:dyDescent="0.25">
      <c r="B28" s="21">
        <v>2600</v>
      </c>
      <c r="C28" s="1">
        <v>4</v>
      </c>
      <c r="D28" s="1">
        <v>129.61000000000001</v>
      </c>
      <c r="E28" s="1">
        <v>2595.1999999999998</v>
      </c>
      <c r="F28" s="1">
        <v>-88.9</v>
      </c>
      <c r="G28" s="1">
        <v>107.5</v>
      </c>
    </row>
    <row r="29" spans="1:7" x14ac:dyDescent="0.25">
      <c r="B29" s="21">
        <v>2700</v>
      </c>
      <c r="C29" s="1">
        <v>4</v>
      </c>
      <c r="D29" s="1">
        <v>129.61000000000001</v>
      </c>
      <c r="E29" s="1">
        <v>2695</v>
      </c>
      <c r="F29" s="1">
        <v>-93.4</v>
      </c>
      <c r="G29" s="1">
        <v>112.9</v>
      </c>
    </row>
    <row r="30" spans="1:7" x14ac:dyDescent="0.25">
      <c r="B30" s="21">
        <v>2800</v>
      </c>
      <c r="C30" s="1">
        <v>4</v>
      </c>
      <c r="D30" s="1">
        <v>129.61000000000001</v>
      </c>
      <c r="E30" s="1">
        <v>2794.7</v>
      </c>
      <c r="F30" s="1">
        <v>-97.8</v>
      </c>
      <c r="G30" s="1">
        <v>118.2</v>
      </c>
    </row>
    <row r="31" spans="1:7" x14ac:dyDescent="0.25">
      <c r="B31" s="21">
        <v>2900</v>
      </c>
      <c r="C31" s="1">
        <v>4</v>
      </c>
      <c r="D31" s="1">
        <v>129.61000000000001</v>
      </c>
      <c r="E31" s="1">
        <v>2894.5</v>
      </c>
      <c r="F31" s="1">
        <v>-102.3</v>
      </c>
      <c r="G31" s="1">
        <v>123.6</v>
      </c>
    </row>
    <row r="32" spans="1:7" x14ac:dyDescent="0.25">
      <c r="B32" s="4">
        <v>3000</v>
      </c>
      <c r="C32" s="1">
        <v>4</v>
      </c>
      <c r="D32" s="1">
        <v>129.61000000000001</v>
      </c>
      <c r="E32" s="1">
        <v>2994.2</v>
      </c>
      <c r="F32" s="1">
        <v>-106.7</v>
      </c>
      <c r="G32" s="1">
        <v>129</v>
      </c>
    </row>
    <row r="33" spans="2:7" x14ac:dyDescent="0.25">
      <c r="B33" s="4">
        <v>3100</v>
      </c>
      <c r="C33" s="1">
        <v>4</v>
      </c>
      <c r="D33" s="1">
        <v>129.61000000000001</v>
      </c>
      <c r="E33" s="1">
        <v>3094</v>
      </c>
      <c r="F33" s="1">
        <v>-111.2</v>
      </c>
      <c r="G33" s="1">
        <v>134.4</v>
      </c>
    </row>
    <row r="34" spans="2:7" x14ac:dyDescent="0.25">
      <c r="B34" s="4">
        <v>3200</v>
      </c>
      <c r="C34" s="1">
        <v>4</v>
      </c>
      <c r="D34" s="1">
        <v>129.61000000000001</v>
      </c>
      <c r="E34" s="1">
        <v>3193.7</v>
      </c>
      <c r="F34" s="1">
        <v>-115.6</v>
      </c>
      <c r="G34" s="1">
        <v>139.69999999999999</v>
      </c>
    </row>
    <row r="35" spans="2:7" x14ac:dyDescent="0.25">
      <c r="B35" s="4">
        <v>3300</v>
      </c>
      <c r="C35" s="1">
        <v>4</v>
      </c>
      <c r="D35" s="1">
        <v>129.61000000000001</v>
      </c>
      <c r="E35" s="1">
        <v>3293.5</v>
      </c>
      <c r="F35" s="1">
        <v>-120.1</v>
      </c>
      <c r="G35" s="1">
        <v>145.1</v>
      </c>
    </row>
    <row r="36" spans="2:7" x14ac:dyDescent="0.25">
      <c r="B36" s="4">
        <v>3400</v>
      </c>
      <c r="C36" s="1">
        <v>4</v>
      </c>
      <c r="D36" s="1">
        <v>129.61000000000001</v>
      </c>
      <c r="E36" s="1">
        <v>3393.3</v>
      </c>
      <c r="F36" s="1">
        <v>-124.5</v>
      </c>
      <c r="G36" s="1">
        <v>150.5</v>
      </c>
    </row>
    <row r="37" spans="2:7" x14ac:dyDescent="0.25">
      <c r="B37" s="4">
        <v>3500</v>
      </c>
      <c r="C37" s="1">
        <v>4</v>
      </c>
      <c r="D37" s="1">
        <v>129.61000000000001</v>
      </c>
      <c r="E37" s="1">
        <v>3493</v>
      </c>
      <c r="F37" s="1">
        <v>-129</v>
      </c>
      <c r="G37" s="1">
        <v>155.80000000000001</v>
      </c>
    </row>
    <row r="38" spans="2:7" x14ac:dyDescent="0.25">
      <c r="B38" s="4">
        <v>3600</v>
      </c>
      <c r="C38" s="1">
        <v>4</v>
      </c>
      <c r="D38" s="1">
        <v>129.61000000000001</v>
      </c>
      <c r="E38" s="1">
        <v>3592.8</v>
      </c>
      <c r="F38" s="1">
        <v>-133.4</v>
      </c>
      <c r="G38" s="1">
        <v>161.19999999999999</v>
      </c>
    </row>
    <row r="39" spans="2:7" x14ac:dyDescent="0.25">
      <c r="B39" s="4">
        <v>3700</v>
      </c>
      <c r="C39" s="1">
        <v>4</v>
      </c>
      <c r="D39" s="1">
        <v>129.61000000000001</v>
      </c>
      <c r="E39" s="1">
        <v>3692.5</v>
      </c>
      <c r="F39" s="1">
        <v>-137.9</v>
      </c>
      <c r="G39" s="1">
        <v>166.6</v>
      </c>
    </row>
    <row r="40" spans="2:7" x14ac:dyDescent="0.25">
      <c r="B40" s="4">
        <v>3800</v>
      </c>
      <c r="C40" s="1">
        <v>4</v>
      </c>
      <c r="D40" s="1">
        <v>129.61000000000001</v>
      </c>
      <c r="E40" s="1">
        <v>3792.3</v>
      </c>
      <c r="F40" s="1">
        <v>-142.30000000000001</v>
      </c>
      <c r="G40" s="1">
        <v>172</v>
      </c>
    </row>
    <row r="41" spans="2:7" x14ac:dyDescent="0.25">
      <c r="B41" s="4">
        <v>3900</v>
      </c>
      <c r="C41" s="1">
        <v>4</v>
      </c>
      <c r="D41" s="1">
        <v>129.61000000000001</v>
      </c>
      <c r="E41" s="1">
        <v>3892</v>
      </c>
      <c r="F41" s="1">
        <v>-146.80000000000001</v>
      </c>
      <c r="G41" s="1">
        <v>177.3</v>
      </c>
    </row>
    <row r="42" spans="2:7" x14ac:dyDescent="0.25">
      <c r="B42" s="4">
        <v>4000</v>
      </c>
      <c r="C42" s="1">
        <v>4</v>
      </c>
      <c r="D42" s="1">
        <v>129.61000000000001</v>
      </c>
      <c r="E42" s="1">
        <v>3991.8</v>
      </c>
      <c r="F42" s="1">
        <v>-151.19999999999999</v>
      </c>
      <c r="G42" s="1">
        <v>182.7</v>
      </c>
    </row>
    <row r="43" spans="2:7" x14ac:dyDescent="0.25">
      <c r="B43" s="4">
        <v>4100</v>
      </c>
      <c r="C43" s="1">
        <v>4</v>
      </c>
      <c r="D43" s="1">
        <v>129.61000000000001</v>
      </c>
      <c r="E43" s="1">
        <v>4091.6</v>
      </c>
      <c r="F43" s="1">
        <v>-155.69999999999999</v>
      </c>
      <c r="G43" s="1">
        <v>188.1</v>
      </c>
    </row>
    <row r="44" spans="2:7" x14ac:dyDescent="0.25">
      <c r="B44" s="4">
        <v>4200</v>
      </c>
      <c r="C44" s="1">
        <v>4</v>
      </c>
      <c r="D44" s="1">
        <v>129.61000000000001</v>
      </c>
      <c r="E44" s="1">
        <v>4191.3</v>
      </c>
      <c r="F44" s="1">
        <v>-160.1</v>
      </c>
      <c r="G44" s="1">
        <v>193.5</v>
      </c>
    </row>
    <row r="45" spans="2:7" x14ac:dyDescent="0.25">
      <c r="B45" s="4">
        <v>4300</v>
      </c>
      <c r="C45" s="1">
        <v>4</v>
      </c>
      <c r="D45" s="1">
        <v>129.61000000000001</v>
      </c>
      <c r="E45" s="1">
        <v>4291.1000000000004</v>
      </c>
      <c r="F45" s="1">
        <v>-164.6</v>
      </c>
      <c r="G45" s="1">
        <v>198.8</v>
      </c>
    </row>
    <row r="46" spans="2:7" x14ac:dyDescent="0.25">
      <c r="B46" s="4">
        <v>4400</v>
      </c>
      <c r="C46" s="1">
        <v>4</v>
      </c>
      <c r="D46" s="1">
        <v>129.61000000000001</v>
      </c>
      <c r="E46" s="1">
        <v>4390.8</v>
      </c>
      <c r="F46" s="1">
        <v>-169</v>
      </c>
      <c r="G46" s="1">
        <v>204.2</v>
      </c>
    </row>
    <row r="47" spans="2:7" x14ac:dyDescent="0.25">
      <c r="B47" s="4">
        <v>4500</v>
      </c>
      <c r="C47" s="1">
        <v>4</v>
      </c>
      <c r="D47" s="1">
        <v>129.61000000000001</v>
      </c>
      <c r="E47" s="1">
        <v>4490.6000000000004</v>
      </c>
      <c r="F47" s="1">
        <v>-173.4</v>
      </c>
      <c r="G47" s="1">
        <v>209.6</v>
      </c>
    </row>
    <row r="48" spans="2:7" x14ac:dyDescent="0.25">
      <c r="B48" s="4">
        <v>4600</v>
      </c>
      <c r="C48" s="1">
        <v>4</v>
      </c>
      <c r="D48" s="1">
        <v>129.61000000000001</v>
      </c>
      <c r="E48" s="1">
        <v>4590.3</v>
      </c>
      <c r="F48" s="1">
        <v>-177.9</v>
      </c>
      <c r="G48" s="1">
        <v>215</v>
      </c>
    </row>
    <row r="49" spans="2:7" x14ac:dyDescent="0.25">
      <c r="B49" s="4">
        <v>4700</v>
      </c>
      <c r="C49" s="1">
        <v>4</v>
      </c>
      <c r="D49" s="1">
        <v>129.61000000000001</v>
      </c>
      <c r="E49" s="1">
        <v>4690.1000000000004</v>
      </c>
      <c r="F49" s="1">
        <v>-182.3</v>
      </c>
      <c r="G49" s="1">
        <v>220.3</v>
      </c>
    </row>
    <row r="50" spans="2:7" x14ac:dyDescent="0.25">
      <c r="B50" s="4">
        <v>4800</v>
      </c>
      <c r="C50" s="1">
        <v>4</v>
      </c>
      <c r="D50" s="1">
        <v>129.61000000000001</v>
      </c>
      <c r="E50" s="1">
        <v>4789.8999999999996</v>
      </c>
      <c r="F50" s="1">
        <v>-186.8</v>
      </c>
      <c r="G50" s="1">
        <v>225.7</v>
      </c>
    </row>
    <row r="51" spans="2:7" x14ac:dyDescent="0.25">
      <c r="B51" s="4">
        <v>4900</v>
      </c>
      <c r="C51" s="1">
        <v>4</v>
      </c>
      <c r="D51" s="1">
        <v>129.61000000000001</v>
      </c>
      <c r="E51" s="1">
        <v>4889.6000000000004</v>
      </c>
      <c r="F51" s="1">
        <v>-191.2</v>
      </c>
      <c r="G51" s="1">
        <v>231.1</v>
      </c>
    </row>
    <row r="52" spans="2:7" x14ac:dyDescent="0.25">
      <c r="B52" s="4">
        <v>5000</v>
      </c>
      <c r="C52" s="1">
        <v>4</v>
      </c>
      <c r="D52" s="1">
        <v>129.61000000000001</v>
      </c>
      <c r="E52" s="1">
        <v>4989.3999999999996</v>
      </c>
      <c r="F52" s="1">
        <v>-195.7</v>
      </c>
      <c r="G52" s="1">
        <v>236.5</v>
      </c>
    </row>
    <row r="53" spans="2:7" x14ac:dyDescent="0.25">
      <c r="B53" s="4">
        <v>5100</v>
      </c>
      <c r="C53" s="1">
        <v>4</v>
      </c>
      <c r="D53" s="1">
        <v>129.61000000000001</v>
      </c>
      <c r="E53" s="1">
        <v>5089.1000000000004</v>
      </c>
      <c r="F53" s="1">
        <v>-200.1</v>
      </c>
      <c r="G53" s="1">
        <v>241.8</v>
      </c>
    </row>
    <row r="54" spans="2:7" x14ac:dyDescent="0.25">
      <c r="B54" s="4">
        <v>5200</v>
      </c>
      <c r="C54" s="1">
        <v>4</v>
      </c>
      <c r="D54" s="1">
        <v>129.61000000000001</v>
      </c>
      <c r="E54" s="1">
        <v>5188.8999999999996</v>
      </c>
      <c r="F54" s="1">
        <v>-204.6</v>
      </c>
      <c r="G54" s="1">
        <v>247.2</v>
      </c>
    </row>
    <row r="55" spans="2:7" x14ac:dyDescent="0.25">
      <c r="B55" s="4">
        <v>5300</v>
      </c>
      <c r="C55" s="1">
        <v>4</v>
      </c>
      <c r="D55" s="1">
        <v>129.61000000000001</v>
      </c>
      <c r="E55" s="1">
        <v>5288.6</v>
      </c>
      <c r="F55" s="1">
        <v>-209</v>
      </c>
      <c r="G55" s="1">
        <v>252.6</v>
      </c>
    </row>
    <row r="56" spans="2:7" x14ac:dyDescent="0.25">
      <c r="B56" s="4">
        <v>5400</v>
      </c>
      <c r="C56" s="1">
        <v>4</v>
      </c>
      <c r="D56" s="1">
        <v>129.61000000000001</v>
      </c>
      <c r="E56" s="1">
        <v>5388.4</v>
      </c>
      <c r="F56" s="1">
        <v>-213.5</v>
      </c>
      <c r="G56" s="1">
        <v>258</v>
      </c>
    </row>
    <row r="57" spans="2:7" x14ac:dyDescent="0.25">
      <c r="B57" s="4">
        <v>5500</v>
      </c>
      <c r="C57" s="1">
        <v>4</v>
      </c>
      <c r="D57" s="1">
        <v>129.61000000000001</v>
      </c>
      <c r="E57" s="1">
        <v>5488.1</v>
      </c>
      <c r="F57" s="1">
        <v>-217.9</v>
      </c>
      <c r="G57" s="1">
        <v>263.3</v>
      </c>
    </row>
    <row r="58" spans="2:7" x14ac:dyDescent="0.25">
      <c r="B58" s="4">
        <v>5540</v>
      </c>
      <c r="C58" s="1">
        <v>4</v>
      </c>
      <c r="D58" s="1">
        <v>129.61000000000001</v>
      </c>
      <c r="E58" s="1">
        <v>5528</v>
      </c>
      <c r="F58" s="1">
        <v>-219.7</v>
      </c>
      <c r="G58" s="1">
        <v>265.5</v>
      </c>
    </row>
    <row r="59" spans="2:7" x14ac:dyDescent="0.25">
      <c r="B59" s="4">
        <v>5550</v>
      </c>
      <c r="C59" s="1">
        <v>5.0999999999999996</v>
      </c>
      <c r="D59" s="1">
        <v>129.61000000000001</v>
      </c>
      <c r="E59" s="1">
        <v>5538</v>
      </c>
      <c r="F59" s="1">
        <v>-220.2</v>
      </c>
      <c r="G59" s="1">
        <v>266.10000000000002</v>
      </c>
    </row>
    <row r="60" spans="2:7" x14ac:dyDescent="0.25">
      <c r="B60" s="4">
        <v>5600</v>
      </c>
      <c r="C60" s="1">
        <v>10.6</v>
      </c>
      <c r="D60" s="1">
        <v>129.61000000000001</v>
      </c>
      <c r="E60" s="1">
        <v>5587.5</v>
      </c>
      <c r="F60" s="1">
        <v>-224.6</v>
      </c>
      <c r="G60" s="1">
        <v>271.39999999999998</v>
      </c>
    </row>
    <row r="61" spans="2:7" x14ac:dyDescent="0.25">
      <c r="B61" s="4">
        <v>5650</v>
      </c>
      <c r="C61" s="1">
        <v>16.100000000000001</v>
      </c>
      <c r="D61" s="1">
        <v>129.61000000000001</v>
      </c>
      <c r="E61" s="1">
        <v>5636.2</v>
      </c>
      <c r="F61" s="1">
        <v>-231.9</v>
      </c>
      <c r="G61" s="1">
        <v>280.2</v>
      </c>
    </row>
    <row r="62" spans="2:7" x14ac:dyDescent="0.25">
      <c r="B62" s="4">
        <v>5700</v>
      </c>
      <c r="C62" s="1">
        <v>21.6</v>
      </c>
      <c r="D62" s="1">
        <v>129.61000000000001</v>
      </c>
      <c r="E62" s="1">
        <v>5683.5</v>
      </c>
      <c r="F62" s="1">
        <v>-242.2</v>
      </c>
      <c r="G62" s="1">
        <v>292.7</v>
      </c>
    </row>
    <row r="63" spans="2:7" x14ac:dyDescent="0.25">
      <c r="B63" s="4">
        <v>5750</v>
      </c>
      <c r="C63" s="1">
        <v>27.1</v>
      </c>
      <c r="D63" s="1">
        <v>129.61000000000001</v>
      </c>
      <c r="E63" s="1">
        <v>5729</v>
      </c>
      <c r="F63" s="1">
        <v>-255.4</v>
      </c>
      <c r="G63" s="1">
        <v>308.60000000000002</v>
      </c>
    </row>
    <row r="64" spans="2:7" x14ac:dyDescent="0.25">
      <c r="B64" s="4">
        <v>5800</v>
      </c>
      <c r="C64" s="1">
        <v>32.6</v>
      </c>
      <c r="D64" s="1">
        <v>129.61000000000001</v>
      </c>
      <c r="E64" s="1">
        <v>5772.3</v>
      </c>
      <c r="F64" s="1">
        <v>-271.2</v>
      </c>
      <c r="G64" s="1">
        <v>327.7</v>
      </c>
    </row>
    <row r="65" spans="2:7" x14ac:dyDescent="0.25">
      <c r="B65" s="4">
        <v>5850</v>
      </c>
      <c r="C65" s="1">
        <v>38.1</v>
      </c>
      <c r="D65" s="1">
        <v>129.61000000000001</v>
      </c>
      <c r="E65" s="1">
        <v>5813.1</v>
      </c>
      <c r="F65" s="1">
        <v>-289.60000000000002</v>
      </c>
      <c r="G65" s="1">
        <v>350</v>
      </c>
    </row>
    <row r="66" spans="2:7" x14ac:dyDescent="0.25">
      <c r="B66" s="4">
        <v>5900</v>
      </c>
      <c r="C66" s="1">
        <v>43.6</v>
      </c>
      <c r="D66" s="1">
        <v>129.61000000000001</v>
      </c>
      <c r="E66" s="1">
        <v>5850.9</v>
      </c>
      <c r="F66" s="1">
        <v>-310.5</v>
      </c>
      <c r="G66" s="1">
        <v>375.2</v>
      </c>
    </row>
    <row r="67" spans="2:7" x14ac:dyDescent="0.25">
      <c r="B67" s="4">
        <v>5950</v>
      </c>
      <c r="C67" s="1">
        <v>49.1</v>
      </c>
      <c r="D67" s="1">
        <v>129.61000000000001</v>
      </c>
      <c r="E67" s="1">
        <v>5885.4</v>
      </c>
      <c r="F67" s="1">
        <v>-333.5</v>
      </c>
      <c r="G67" s="1">
        <v>403</v>
      </c>
    </row>
    <row r="68" spans="2:7" x14ac:dyDescent="0.25">
      <c r="B68" s="4">
        <v>6000</v>
      </c>
      <c r="C68" s="1">
        <v>54.6</v>
      </c>
      <c r="D68" s="1">
        <v>129.61000000000001</v>
      </c>
      <c r="E68" s="1">
        <v>5916.3</v>
      </c>
      <c r="F68" s="1">
        <v>-358.6</v>
      </c>
      <c r="G68" s="1">
        <v>433.3</v>
      </c>
    </row>
    <row r="69" spans="2:7" x14ac:dyDescent="0.25">
      <c r="B69" s="4">
        <v>6050</v>
      </c>
      <c r="C69" s="1">
        <v>60.1</v>
      </c>
      <c r="D69" s="1">
        <v>129.61000000000001</v>
      </c>
      <c r="E69" s="1">
        <v>5943.3</v>
      </c>
      <c r="F69" s="1">
        <v>-385.4</v>
      </c>
      <c r="G69" s="1">
        <v>465.7</v>
      </c>
    </row>
    <row r="70" spans="2:7" x14ac:dyDescent="0.25">
      <c r="B70" s="4">
        <v>6100</v>
      </c>
      <c r="C70" s="1">
        <v>65.599999999999994</v>
      </c>
      <c r="D70" s="1">
        <v>129.61000000000001</v>
      </c>
      <c r="E70" s="1">
        <v>5966.1</v>
      </c>
      <c r="F70" s="1">
        <v>-413.8</v>
      </c>
      <c r="G70" s="1">
        <v>500</v>
      </c>
    </row>
    <row r="71" spans="2:7" x14ac:dyDescent="0.25">
      <c r="B71" s="4">
        <v>6150</v>
      </c>
      <c r="C71" s="1">
        <v>71.099999999999994</v>
      </c>
      <c r="D71" s="1">
        <v>129.61000000000001</v>
      </c>
      <c r="E71" s="1">
        <v>5984.5</v>
      </c>
      <c r="F71" s="1">
        <v>-443.4</v>
      </c>
      <c r="G71" s="1">
        <v>535.79999999999995</v>
      </c>
    </row>
    <row r="72" spans="2:7" x14ac:dyDescent="0.25">
      <c r="B72" s="4">
        <v>6200</v>
      </c>
      <c r="C72" s="1">
        <v>76.599999999999994</v>
      </c>
      <c r="D72" s="1">
        <v>129.61000000000001</v>
      </c>
      <c r="E72" s="1">
        <v>5998.4</v>
      </c>
      <c r="F72" s="1">
        <v>-474</v>
      </c>
      <c r="G72" s="1">
        <v>572.79999999999995</v>
      </c>
    </row>
    <row r="73" spans="2:7" x14ac:dyDescent="0.25">
      <c r="B73" s="4">
        <v>6250</v>
      </c>
      <c r="C73" s="1">
        <v>82.1</v>
      </c>
      <c r="D73" s="1">
        <v>129.61000000000001</v>
      </c>
      <c r="E73" s="1">
        <v>6007.6</v>
      </c>
      <c r="F73" s="1">
        <v>-505.3</v>
      </c>
      <c r="G73" s="1">
        <v>610.6</v>
      </c>
    </row>
    <row r="74" spans="2:7" x14ac:dyDescent="0.25">
      <c r="B74" s="4">
        <v>6300</v>
      </c>
      <c r="C74" s="1">
        <v>87.6</v>
      </c>
      <c r="D74" s="1">
        <v>129.61000000000001</v>
      </c>
      <c r="E74" s="1">
        <v>6012.1</v>
      </c>
      <c r="F74" s="1">
        <v>-537.1</v>
      </c>
      <c r="G74" s="1">
        <v>649</v>
      </c>
    </row>
    <row r="75" spans="2:7" x14ac:dyDescent="0.25">
      <c r="B75" s="4">
        <v>6321.8</v>
      </c>
      <c r="C75" s="1">
        <v>90</v>
      </c>
      <c r="D75" s="1">
        <v>129.61000000000001</v>
      </c>
      <c r="E75" s="1">
        <v>6012.6</v>
      </c>
      <c r="F75" s="1">
        <v>-551</v>
      </c>
      <c r="G75" s="1">
        <v>665.8</v>
      </c>
    </row>
    <row r="76" spans="2:7" x14ac:dyDescent="0.25">
      <c r="B76" s="4">
        <v>6400</v>
      </c>
      <c r="C76" s="1">
        <v>90</v>
      </c>
      <c r="D76" s="1">
        <v>131.96</v>
      </c>
      <c r="E76" s="1">
        <v>6012.6</v>
      </c>
      <c r="F76" s="1">
        <v>-602</v>
      </c>
      <c r="G76" s="1">
        <v>725</v>
      </c>
    </row>
    <row r="77" spans="2:7" x14ac:dyDescent="0.25">
      <c r="B77" s="4">
        <v>6500</v>
      </c>
      <c r="C77" s="1">
        <v>90</v>
      </c>
      <c r="D77" s="1">
        <v>134.96</v>
      </c>
      <c r="E77" s="1">
        <v>6012.6</v>
      </c>
      <c r="F77" s="1">
        <v>-670.8</v>
      </c>
      <c r="G77" s="1">
        <v>797.6</v>
      </c>
    </row>
    <row r="78" spans="2:7" x14ac:dyDescent="0.25">
      <c r="B78" s="4">
        <v>6600</v>
      </c>
      <c r="C78" s="1">
        <v>90</v>
      </c>
      <c r="D78" s="1">
        <v>137.96</v>
      </c>
      <c r="E78" s="1">
        <v>6012.6</v>
      </c>
      <c r="F78" s="1">
        <v>-743.3</v>
      </c>
      <c r="G78" s="1">
        <v>866.4</v>
      </c>
    </row>
    <row r="79" spans="2:7" x14ac:dyDescent="0.25">
      <c r="B79" s="4">
        <v>6700</v>
      </c>
      <c r="C79" s="1">
        <v>90</v>
      </c>
      <c r="D79" s="1">
        <v>140.96</v>
      </c>
      <c r="E79" s="1">
        <v>6012.6</v>
      </c>
      <c r="F79" s="1">
        <v>-819.3</v>
      </c>
      <c r="G79" s="1">
        <v>931.4</v>
      </c>
    </row>
    <row r="80" spans="2:7" x14ac:dyDescent="0.25">
      <c r="B80" s="4">
        <v>6800</v>
      </c>
      <c r="C80" s="1">
        <v>90</v>
      </c>
      <c r="D80" s="1">
        <v>143.96</v>
      </c>
      <c r="E80" s="1">
        <v>6012.6</v>
      </c>
      <c r="F80" s="1">
        <v>-898.6</v>
      </c>
      <c r="G80" s="1">
        <v>992.4</v>
      </c>
    </row>
    <row r="81" spans="2:7" x14ac:dyDescent="0.25">
      <c r="B81" s="4">
        <v>6900</v>
      </c>
      <c r="C81" s="1">
        <v>90</v>
      </c>
      <c r="D81" s="1">
        <v>146.96</v>
      </c>
      <c r="E81" s="1">
        <v>6012.6</v>
      </c>
      <c r="F81" s="1">
        <v>-980.9</v>
      </c>
      <c r="G81" s="1">
        <v>1049.0999999999999</v>
      </c>
    </row>
    <row r="82" spans="2:7" x14ac:dyDescent="0.25">
      <c r="B82" s="4">
        <v>7000</v>
      </c>
      <c r="C82" s="1">
        <v>90</v>
      </c>
      <c r="D82" s="1">
        <v>149.96</v>
      </c>
      <c r="E82" s="1">
        <v>6012.6</v>
      </c>
      <c r="F82" s="1">
        <v>-1066.0999999999999</v>
      </c>
      <c r="G82" s="1">
        <v>1101.4000000000001</v>
      </c>
    </row>
    <row r="83" spans="2:7" x14ac:dyDescent="0.25">
      <c r="B83" s="4">
        <v>7100</v>
      </c>
      <c r="C83" s="1">
        <v>90</v>
      </c>
      <c r="D83" s="1">
        <v>152.96</v>
      </c>
      <c r="E83" s="1">
        <v>6012.6</v>
      </c>
      <c r="F83" s="1">
        <v>-1154</v>
      </c>
      <c r="G83" s="1">
        <v>1149.2</v>
      </c>
    </row>
    <row r="84" spans="2:7" x14ac:dyDescent="0.25">
      <c r="B84" s="4">
        <v>7200</v>
      </c>
      <c r="C84" s="1">
        <v>90</v>
      </c>
      <c r="D84" s="1">
        <v>155.96</v>
      </c>
      <c r="E84" s="1">
        <v>6012.6</v>
      </c>
      <c r="F84" s="1">
        <v>-1244.2</v>
      </c>
      <c r="G84" s="1">
        <v>1192.3</v>
      </c>
    </row>
    <row r="85" spans="2:7" x14ac:dyDescent="0.25">
      <c r="B85" s="4">
        <v>7300</v>
      </c>
      <c r="C85" s="1">
        <v>90</v>
      </c>
      <c r="D85" s="1">
        <v>158.96</v>
      </c>
      <c r="E85" s="1">
        <v>6012.6</v>
      </c>
      <c r="F85" s="1">
        <v>-1336.5</v>
      </c>
      <c r="G85" s="1">
        <v>1230.5999999999999</v>
      </c>
    </row>
    <row r="86" spans="2:7" x14ac:dyDescent="0.25">
      <c r="B86" s="4">
        <v>7400</v>
      </c>
      <c r="C86" s="1">
        <v>90</v>
      </c>
      <c r="D86" s="1">
        <v>161.96</v>
      </c>
      <c r="E86" s="1">
        <v>6012.6</v>
      </c>
      <c r="F86" s="1">
        <v>-1430.7</v>
      </c>
      <c r="G86" s="1">
        <v>1264.0999999999999</v>
      </c>
    </row>
    <row r="87" spans="2:7" x14ac:dyDescent="0.25">
      <c r="B87" s="4">
        <v>7500</v>
      </c>
      <c r="C87" s="1">
        <v>90</v>
      </c>
      <c r="D87" s="1">
        <v>164.96</v>
      </c>
      <c r="E87" s="1">
        <v>6012.6</v>
      </c>
      <c r="F87" s="1">
        <v>-1526.6</v>
      </c>
      <c r="G87" s="1">
        <v>1292.5</v>
      </c>
    </row>
    <row r="88" spans="2:7" x14ac:dyDescent="0.25">
      <c r="B88" s="4">
        <v>7600</v>
      </c>
      <c r="C88" s="1">
        <v>90</v>
      </c>
      <c r="D88" s="1">
        <v>167.96</v>
      </c>
      <c r="E88" s="1">
        <v>6012.6</v>
      </c>
      <c r="F88" s="1">
        <v>-1623.8</v>
      </c>
      <c r="G88" s="1">
        <v>1316</v>
      </c>
    </row>
    <row r="89" spans="2:7" x14ac:dyDescent="0.25">
      <c r="B89" s="4">
        <v>7700</v>
      </c>
      <c r="C89" s="1">
        <v>90</v>
      </c>
      <c r="D89" s="1">
        <v>170.96</v>
      </c>
      <c r="E89" s="1">
        <v>6012.6</v>
      </c>
      <c r="F89" s="1">
        <v>-1722.1</v>
      </c>
      <c r="G89" s="1">
        <v>1334.2</v>
      </c>
    </row>
    <row r="90" spans="2:7" x14ac:dyDescent="0.25">
      <c r="B90" s="4">
        <v>7800</v>
      </c>
      <c r="C90" s="1">
        <v>90</v>
      </c>
      <c r="D90" s="1">
        <v>173.96</v>
      </c>
      <c r="E90" s="1">
        <v>6012.6</v>
      </c>
      <c r="F90" s="1">
        <v>-1821.2</v>
      </c>
      <c r="G90" s="1">
        <v>1347.4</v>
      </c>
    </row>
    <row r="91" spans="2:7" x14ac:dyDescent="0.25">
      <c r="B91" s="4">
        <v>7900</v>
      </c>
      <c r="C91" s="1">
        <v>90</v>
      </c>
      <c r="D91" s="1">
        <v>176.96</v>
      </c>
      <c r="E91" s="1">
        <v>6012.6</v>
      </c>
      <c r="F91" s="1">
        <v>-1920.9</v>
      </c>
      <c r="G91" s="1">
        <v>1355.3</v>
      </c>
    </row>
    <row r="92" spans="2:7" x14ac:dyDescent="0.25">
      <c r="B92" s="4">
        <v>8001.4</v>
      </c>
      <c r="C92" s="1">
        <v>90</v>
      </c>
      <c r="D92" s="1">
        <v>180</v>
      </c>
      <c r="E92" s="1">
        <v>6012.6</v>
      </c>
      <c r="F92" s="1">
        <v>-2022.2</v>
      </c>
      <c r="G92" s="1">
        <v>1358</v>
      </c>
    </row>
    <row r="93" spans="2:7" x14ac:dyDescent="0.25">
      <c r="B93" s="4">
        <v>8100</v>
      </c>
      <c r="C93" s="1">
        <v>90</v>
      </c>
      <c r="D93" s="1">
        <v>180</v>
      </c>
      <c r="E93" s="1">
        <v>6012.6</v>
      </c>
      <c r="F93" s="1">
        <v>-2120.9</v>
      </c>
      <c r="G93" s="1">
        <v>1358</v>
      </c>
    </row>
    <row r="94" spans="2:7" x14ac:dyDescent="0.25">
      <c r="B94" s="4">
        <v>8200</v>
      </c>
      <c r="C94" s="1">
        <v>90</v>
      </c>
      <c r="D94" s="1">
        <v>180</v>
      </c>
      <c r="E94" s="1">
        <v>6012.7</v>
      </c>
      <c r="F94" s="1">
        <v>-2220.9</v>
      </c>
      <c r="G94" s="1">
        <v>1358</v>
      </c>
    </row>
    <row r="95" spans="2:7" x14ac:dyDescent="0.25">
      <c r="B95" s="4">
        <v>8300</v>
      </c>
      <c r="C95" s="1">
        <v>90</v>
      </c>
      <c r="D95" s="1">
        <v>180</v>
      </c>
      <c r="E95" s="1">
        <v>6012.7</v>
      </c>
      <c r="F95" s="1">
        <v>-2320.9</v>
      </c>
      <c r="G95" s="1">
        <v>1358</v>
      </c>
    </row>
    <row r="96" spans="2:7" x14ac:dyDescent="0.25">
      <c r="B96" s="4">
        <v>8400</v>
      </c>
      <c r="C96" s="1">
        <v>90</v>
      </c>
      <c r="D96" s="1">
        <v>180</v>
      </c>
      <c r="E96" s="1">
        <v>6012.7</v>
      </c>
      <c r="F96" s="1">
        <v>-2420.9</v>
      </c>
      <c r="G96" s="1">
        <v>1358</v>
      </c>
    </row>
    <row r="97" spans="2:7" x14ac:dyDescent="0.25">
      <c r="B97" s="4">
        <v>8500</v>
      </c>
      <c r="C97" s="1">
        <v>90</v>
      </c>
      <c r="D97" s="1">
        <v>180</v>
      </c>
      <c r="E97" s="1">
        <v>6012.7</v>
      </c>
      <c r="F97" s="1">
        <v>-2520.9</v>
      </c>
      <c r="G97" s="1">
        <v>1358</v>
      </c>
    </row>
    <row r="98" spans="2:7" x14ac:dyDescent="0.25">
      <c r="B98" s="4">
        <v>8600</v>
      </c>
      <c r="C98" s="1">
        <v>90</v>
      </c>
      <c r="D98" s="1">
        <v>180</v>
      </c>
      <c r="E98" s="1">
        <v>6012.7</v>
      </c>
      <c r="F98" s="1">
        <v>-2620.9</v>
      </c>
      <c r="G98" s="1">
        <v>1358</v>
      </c>
    </row>
    <row r="99" spans="2:7" x14ac:dyDescent="0.25">
      <c r="B99" s="4">
        <v>8700</v>
      </c>
      <c r="C99" s="1">
        <v>90</v>
      </c>
      <c r="D99" s="1">
        <v>180</v>
      </c>
      <c r="E99" s="1">
        <v>6012.7</v>
      </c>
      <c r="F99" s="1">
        <v>-2720.9</v>
      </c>
      <c r="G99" s="1">
        <v>1358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6012.7</v>
      </c>
      <c r="F100" s="1">
        <v>-2820.9</v>
      </c>
      <c r="G100" s="1">
        <v>1358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6012.7</v>
      </c>
      <c r="F101" s="1">
        <v>-2920.9</v>
      </c>
      <c r="G101" s="1">
        <v>1358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6012.7</v>
      </c>
      <c r="F102" s="1">
        <v>-3020.9</v>
      </c>
      <c r="G102" s="1">
        <v>1358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6012.7</v>
      </c>
      <c r="F103" s="1">
        <v>-3120.9</v>
      </c>
      <c r="G103" s="1">
        <v>1358.1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6012.7</v>
      </c>
      <c r="F104" s="1">
        <v>-3220.9</v>
      </c>
      <c r="G104" s="1">
        <v>1358.1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6012.7</v>
      </c>
      <c r="F105" s="1">
        <v>-3320.9</v>
      </c>
      <c r="G105" s="1">
        <v>1358.1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6012.7</v>
      </c>
      <c r="F106" s="1">
        <v>-3420.9</v>
      </c>
      <c r="G106" s="1">
        <v>1358.1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6012.7</v>
      </c>
      <c r="F107" s="1">
        <v>-3520.9</v>
      </c>
      <c r="G107" s="1">
        <v>1358.1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6012.7</v>
      </c>
      <c r="F108" s="1">
        <v>-3620.9</v>
      </c>
      <c r="G108" s="1">
        <v>1358.1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6012.7</v>
      </c>
      <c r="F109" s="1">
        <v>-3720.9</v>
      </c>
      <c r="G109" s="1">
        <v>1358.1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6012.7</v>
      </c>
      <c r="F110" s="1">
        <v>-3820.9</v>
      </c>
      <c r="G110" s="1">
        <v>1358.1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6012.8</v>
      </c>
      <c r="F111" s="1">
        <v>-3920.9</v>
      </c>
      <c r="G111" s="1">
        <v>1358.1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6012.8</v>
      </c>
      <c r="F112" s="1">
        <v>-4020.9</v>
      </c>
      <c r="G112" s="1">
        <v>1358.1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6012.8</v>
      </c>
      <c r="F113" s="1">
        <v>-4120.8999999999996</v>
      </c>
      <c r="G113" s="1">
        <v>1358.1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6012.8</v>
      </c>
      <c r="F114" s="1">
        <v>-4220.8999999999996</v>
      </c>
      <c r="G114" s="1">
        <v>1358.1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6012.8</v>
      </c>
      <c r="F115" s="1">
        <v>-4320.8999999999996</v>
      </c>
      <c r="G115" s="1">
        <v>1358.1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6012.8</v>
      </c>
      <c r="F116" s="1">
        <v>-4420.8999999999996</v>
      </c>
      <c r="G116" s="1">
        <v>1358.1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6012.8</v>
      </c>
      <c r="F117" s="1">
        <v>-4520.8999999999996</v>
      </c>
      <c r="G117" s="1">
        <v>1358.1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6012.8</v>
      </c>
      <c r="F118" s="1">
        <v>-4620.8999999999996</v>
      </c>
      <c r="G118" s="1">
        <v>1358.1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6012.8</v>
      </c>
      <c r="F119" s="1">
        <v>-4720.8999999999996</v>
      </c>
      <c r="G119" s="1">
        <v>1358.1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6012.8</v>
      </c>
      <c r="F120" s="1">
        <v>-4820.8999999999996</v>
      </c>
      <c r="G120" s="1">
        <v>1358.1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6012.8</v>
      </c>
      <c r="F121" s="1">
        <v>-4920.8999999999996</v>
      </c>
      <c r="G121" s="1">
        <v>1358.1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6012.8</v>
      </c>
      <c r="F122" s="1">
        <v>-5020.8999999999996</v>
      </c>
      <c r="G122" s="1">
        <v>1358.2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6012.8</v>
      </c>
      <c r="F123" s="1">
        <v>-5120.8999999999996</v>
      </c>
      <c r="G123" s="1">
        <v>1358.2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6012.8</v>
      </c>
      <c r="F124" s="1">
        <v>-5220.8999999999996</v>
      </c>
      <c r="G124" s="1">
        <v>1358.2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6012.8</v>
      </c>
      <c r="F125" s="1">
        <v>-5320.9</v>
      </c>
      <c r="G125" s="1">
        <v>1358.2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6012.8</v>
      </c>
      <c r="F126" s="1">
        <v>-5420.9</v>
      </c>
      <c r="G126" s="1">
        <v>1358.2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6012.9</v>
      </c>
      <c r="F127" s="1">
        <v>-5520.9</v>
      </c>
      <c r="G127" s="1">
        <v>1358.2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6012.9</v>
      </c>
      <c r="F128" s="1">
        <v>-5620.9</v>
      </c>
      <c r="G128" s="1">
        <v>1358.2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6012.9</v>
      </c>
      <c r="F129" s="1">
        <v>-5720.9</v>
      </c>
      <c r="G129" s="1">
        <v>1358.2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6012.9</v>
      </c>
      <c r="F130" s="1">
        <v>-5820.9</v>
      </c>
      <c r="G130" s="1">
        <v>1358.2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6012.9</v>
      </c>
      <c r="F131" s="1">
        <v>-5920.9</v>
      </c>
      <c r="G131" s="1">
        <v>1358.2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6012.9</v>
      </c>
      <c r="F132" s="1">
        <v>-6020.9</v>
      </c>
      <c r="G132" s="1">
        <v>1358.2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6012.9</v>
      </c>
      <c r="F133" s="1">
        <v>-6120.9</v>
      </c>
      <c r="G133" s="1">
        <v>1358.2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6012.9</v>
      </c>
      <c r="F134" s="1">
        <v>-6220.9</v>
      </c>
      <c r="G134" s="1">
        <v>1358.2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6012.9</v>
      </c>
      <c r="F135" s="1">
        <v>-6320.9</v>
      </c>
      <c r="G135" s="1">
        <v>1358.2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6012.9</v>
      </c>
      <c r="F136" s="1">
        <v>-6420.9</v>
      </c>
      <c r="G136" s="1">
        <v>1358.2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6012.9</v>
      </c>
      <c r="F137" s="1">
        <v>-6520.9</v>
      </c>
      <c r="G137" s="1">
        <v>1358.2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6012.9</v>
      </c>
      <c r="F138" s="1">
        <v>-6620.9</v>
      </c>
      <c r="G138" s="1">
        <v>1358.2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6012.9</v>
      </c>
      <c r="F139" s="1">
        <v>-6720.9</v>
      </c>
      <c r="G139" s="1">
        <v>1358.2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6012.9</v>
      </c>
      <c r="F140" s="1">
        <v>-6820.9</v>
      </c>
      <c r="G140" s="1">
        <v>1358.2</v>
      </c>
    </row>
    <row r="141" spans="2:7" x14ac:dyDescent="0.25">
      <c r="B141" s="4">
        <v>12900</v>
      </c>
      <c r="C141" s="1">
        <v>90</v>
      </c>
      <c r="D141" s="1">
        <v>180</v>
      </c>
      <c r="E141" s="1">
        <v>6012.9</v>
      </c>
      <c r="F141" s="1">
        <v>-6920.9</v>
      </c>
      <c r="G141" s="1">
        <v>1358.3</v>
      </c>
    </row>
    <row r="142" spans="2:7" x14ac:dyDescent="0.25">
      <c r="B142" s="4">
        <v>13000</v>
      </c>
      <c r="C142" s="1">
        <v>90</v>
      </c>
      <c r="D142" s="1">
        <v>180</v>
      </c>
      <c r="E142" s="1">
        <v>6012.9</v>
      </c>
      <c r="F142" s="1">
        <v>-7020.9</v>
      </c>
      <c r="G142" s="1">
        <v>1358.3</v>
      </c>
    </row>
    <row r="143" spans="2:7" x14ac:dyDescent="0.25">
      <c r="B143" s="4">
        <v>13100</v>
      </c>
      <c r="C143" s="1">
        <v>90</v>
      </c>
      <c r="D143" s="1">
        <v>180</v>
      </c>
      <c r="E143" s="1">
        <v>6012.9</v>
      </c>
      <c r="F143" s="1">
        <v>-7120.9</v>
      </c>
      <c r="G143" s="1">
        <v>1358.3</v>
      </c>
    </row>
    <row r="144" spans="2:7" x14ac:dyDescent="0.25">
      <c r="B144" s="4">
        <v>13200</v>
      </c>
      <c r="C144" s="1">
        <v>90</v>
      </c>
      <c r="D144" s="1">
        <v>180</v>
      </c>
      <c r="E144" s="1">
        <v>6013</v>
      </c>
      <c r="F144" s="1">
        <v>-7220.9</v>
      </c>
      <c r="G144" s="1">
        <v>1358.3</v>
      </c>
    </row>
    <row r="145" spans="2:7" x14ac:dyDescent="0.25">
      <c r="B145" s="4">
        <v>13300</v>
      </c>
      <c r="C145" s="1">
        <v>90</v>
      </c>
      <c r="D145" s="1">
        <v>180</v>
      </c>
      <c r="E145" s="1">
        <v>6013</v>
      </c>
      <c r="F145" s="1">
        <v>-7320.9</v>
      </c>
      <c r="G145" s="1">
        <v>1358.3</v>
      </c>
    </row>
    <row r="146" spans="2:7" x14ac:dyDescent="0.25">
      <c r="B146" s="4">
        <v>13400</v>
      </c>
      <c r="C146" s="1">
        <v>90</v>
      </c>
      <c r="D146" s="1">
        <v>180</v>
      </c>
      <c r="E146" s="1">
        <v>6013</v>
      </c>
      <c r="F146" s="1">
        <v>-7420.9</v>
      </c>
      <c r="G146" s="1">
        <v>1358.3</v>
      </c>
    </row>
    <row r="147" spans="2:7" x14ac:dyDescent="0.25">
      <c r="B147" s="4">
        <v>13500</v>
      </c>
      <c r="C147" s="1">
        <v>90</v>
      </c>
      <c r="D147" s="1">
        <v>180</v>
      </c>
      <c r="E147" s="1">
        <v>6013</v>
      </c>
      <c r="F147" s="1">
        <v>-7520.9</v>
      </c>
      <c r="G147" s="1">
        <v>1358.3</v>
      </c>
    </row>
    <row r="148" spans="2:7" x14ac:dyDescent="0.25">
      <c r="B148" s="4">
        <v>13600</v>
      </c>
      <c r="C148" s="1">
        <v>90</v>
      </c>
      <c r="D148" s="1">
        <v>180</v>
      </c>
      <c r="E148" s="1">
        <v>6013</v>
      </c>
      <c r="F148" s="1">
        <v>-7620.9</v>
      </c>
      <c r="G148" s="1">
        <v>1358.3</v>
      </c>
    </row>
    <row r="149" spans="2:7" x14ac:dyDescent="0.25">
      <c r="B149" s="4">
        <v>13700</v>
      </c>
      <c r="C149" s="1">
        <v>90</v>
      </c>
      <c r="D149" s="1">
        <v>180</v>
      </c>
      <c r="E149" s="1">
        <v>6013</v>
      </c>
      <c r="F149" s="1">
        <v>-7720.9</v>
      </c>
      <c r="G149" s="1">
        <v>1358.3</v>
      </c>
    </row>
    <row r="150" spans="2:7" x14ac:dyDescent="0.25">
      <c r="B150" s="4">
        <v>13800</v>
      </c>
      <c r="C150" s="1">
        <v>90</v>
      </c>
      <c r="D150" s="1">
        <v>180</v>
      </c>
      <c r="E150" s="1">
        <v>6013</v>
      </c>
      <c r="F150" s="1">
        <v>-7820.9</v>
      </c>
      <c r="G150" s="1">
        <v>1358.3</v>
      </c>
    </row>
    <row r="151" spans="2:7" x14ac:dyDescent="0.25">
      <c r="B151" s="4">
        <v>13900</v>
      </c>
      <c r="C151" s="1">
        <v>90</v>
      </c>
      <c r="D151" s="1">
        <v>180</v>
      </c>
      <c r="E151" s="1">
        <v>6013</v>
      </c>
      <c r="F151" s="1">
        <v>-7920.9</v>
      </c>
      <c r="G151" s="1">
        <v>1358.3</v>
      </c>
    </row>
    <row r="152" spans="2:7" x14ac:dyDescent="0.25">
      <c r="B152" s="4">
        <v>14000</v>
      </c>
      <c r="C152" s="1">
        <v>90</v>
      </c>
      <c r="D152" s="1">
        <v>180</v>
      </c>
      <c r="E152" s="1">
        <v>6013</v>
      </c>
      <c r="F152" s="1">
        <v>-8020.9</v>
      </c>
      <c r="G152" s="1">
        <v>1358.3</v>
      </c>
    </row>
    <row r="153" spans="2:7" x14ac:dyDescent="0.25">
      <c r="B153" s="4">
        <v>14100</v>
      </c>
      <c r="C153" s="1">
        <v>90</v>
      </c>
      <c r="D153" s="1">
        <v>180</v>
      </c>
      <c r="E153" s="1">
        <v>6013</v>
      </c>
      <c r="F153" s="1">
        <v>-8120.9</v>
      </c>
      <c r="G153" s="1">
        <v>1358.3</v>
      </c>
    </row>
    <row r="154" spans="2:7" x14ac:dyDescent="0.25">
      <c r="B154" s="4">
        <v>14155.5</v>
      </c>
      <c r="C154" s="1">
        <v>90</v>
      </c>
      <c r="D154" s="1">
        <v>180</v>
      </c>
      <c r="E154" s="1">
        <v>6013</v>
      </c>
      <c r="F154" s="1">
        <v>-8176.4</v>
      </c>
      <c r="G154" s="1">
        <v>1358.3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2013-08-19T19:27:57Z</dcterms:modified>
</cp:coreProperties>
</file>