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<sst xmlns="http://schemas.openxmlformats.org/spreadsheetml/2006/main" count="41" uniqueCount="37">
  <si>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</si>
  <si>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</si>
  <si>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</si>
  <si>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</si>
  <si>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</si>
  <si>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</si>
  <si>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</si>
  <si>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</si>
  <si>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</si>
  <si>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</si>
  <si>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</si>
  <si>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</si>
  <si>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</si>
  <si>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</si>
  <si>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</si>
  <si>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</si>
  <si>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</si>
  <si>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</si>
  <si>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</si>
  <si>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</si>
  <si>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</si>
  <si>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</si>
  <si>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</si>
  <si>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</si>
  <si>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</si>
  <si>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</si>
  <si>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</si>
  <si>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</si>
  <si>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</si>
  <si>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</si>
  <si>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</si>
  <si>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</si>
  <si>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</si>
  <si>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</si>
  <si>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</si>
  <si>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BAREFOOT STATE 40N-36HZ</t>
  </si>
  <si>
    <t>NWSW SEC.35-T3N-R68W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</si>
</sst>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1"/>
  <sheetViews>
    <sheetView tabSelected="1" view="pageBreakPreview" zoomScaleNormal="100" zoomScaleSheetLayoutView="100" workbookViewId="0">
      <selection activeCell="A182" sqref="A182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0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0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0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0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0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0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0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0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0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878</v>
      </c>
      <c r="C12" s="6">
        <v>0</v>
      </c>
      <c r="D12" s="5">
        <v>0</v>
      </c>
      <c r="E12" s="5">
        <v>878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0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0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0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0</v>
      </c>
      <c r="E16" s="5">
        <v>1117</v>
      </c>
      <c r="F16" s="5">
        <v>0.05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0</v>
      </c>
      <c r="E17" s="17">
        <v>1216.97</v>
      </c>
      <c r="F17" s="17">
        <v>2.39</v>
      </c>
      <c r="G17" s="17">
        <v>0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0</v>
      </c>
      <c r="E18" s="1">
        <v>1316.79</v>
      </c>
      <c r="F18" s="1">
        <v>8.2100000000000009</v>
      </c>
      <c r="G18" s="1">
        <v>0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0</v>
      </c>
      <c r="E19" s="1">
        <v>1416.35</v>
      </c>
      <c r="F19" s="1">
        <v>17.52</v>
      </c>
      <c r="G19" s="1">
        <v>0</v>
      </c>
    </row>
    <row r="20" spans="1:7" ht="15" x14ac:dyDescent="0.25">
      <c r="B20" s="21">
        <v>1517</v>
      </c>
      <c r="C20" s="1">
        <v>8.34</v>
      </c>
      <c r="D20" s="1">
        <v>0</v>
      </c>
      <c r="E20" s="1">
        <v>1515.53</v>
      </c>
      <c r="F20" s="1">
        <v>30.3</v>
      </c>
      <c r="G20" s="1">
        <v>0</v>
      </c>
    </row>
    <row r="21" spans="1:7" ht="15" x14ac:dyDescent="0.25">
      <c r="B21" s="21">
        <v>1600</v>
      </c>
      <c r="C21" s="1">
        <v>10</v>
      </c>
      <c r="D21" s="1">
        <v>0</v>
      </c>
      <c r="E21" s="1">
        <v>1597.47</v>
      </c>
      <c r="F21" s="1">
        <v>43.52</v>
      </c>
      <c r="G21" s="1">
        <v>0</v>
      </c>
    </row>
    <row r="22" spans="1:7" ht="15" x14ac:dyDescent="0.25">
      <c r="B22" s="21">
        <v>1617</v>
      </c>
      <c r="C22" s="1">
        <v>10</v>
      </c>
      <c r="D22" s="1">
        <v>0</v>
      </c>
      <c r="E22" s="1">
        <v>1614.21</v>
      </c>
      <c r="F22" s="1">
        <v>46.47</v>
      </c>
      <c r="G22" s="1">
        <v>0</v>
      </c>
    </row>
    <row r="23" spans="1:7" ht="15" x14ac:dyDescent="0.25">
      <c r="B23" s="21">
        <v>1717</v>
      </c>
      <c r="C23" s="1">
        <v>10</v>
      </c>
      <c r="D23" s="1">
        <v>0</v>
      </c>
      <c r="E23" s="1">
        <v>1712.69</v>
      </c>
      <c r="F23" s="1">
        <v>63.84</v>
      </c>
      <c r="G23" s="1">
        <v>0</v>
      </c>
    </row>
    <row r="24" spans="1:7" ht="15" x14ac:dyDescent="0.25">
      <c r="B24" s="21">
        <v>1817</v>
      </c>
      <c r="C24" s="1">
        <v>10</v>
      </c>
      <c r="D24" s="1">
        <v>0</v>
      </c>
      <c r="E24" s="1">
        <v>1811.17</v>
      </c>
      <c r="F24" s="1">
        <v>81.2</v>
      </c>
      <c r="G24" s="1">
        <v>0</v>
      </c>
    </row>
    <row r="25" spans="1:7" ht="15" x14ac:dyDescent="0.25">
      <c r="B25" s="21">
        <v>1917</v>
      </c>
      <c r="C25" s="1">
        <v>10</v>
      </c>
      <c r="D25" s="1">
        <v>0</v>
      </c>
      <c r="E25" s="1">
        <v>1909.65</v>
      </c>
      <c r="F25" s="1">
        <v>98.57</v>
      </c>
      <c r="G25" s="1">
        <v>0</v>
      </c>
    </row>
    <row r="26" spans="1:7" ht="15" x14ac:dyDescent="0.25">
      <c r="B26" s="21">
        <v>2017</v>
      </c>
      <c r="C26" s="1">
        <v>10</v>
      </c>
      <c r="D26" s="1">
        <v>0</v>
      </c>
      <c r="E26" s="1">
        <v>2008.13</v>
      </c>
      <c r="F26" s="1">
        <v>115.93</v>
      </c>
      <c r="G26" s="1">
        <v>0</v>
      </c>
    </row>
    <row r="27" spans="1:7" ht="15" x14ac:dyDescent="0.25">
      <c r="B27" s="21">
        <v>2117</v>
      </c>
      <c r="C27" s="1">
        <v>10</v>
      </c>
      <c r="D27" s="1">
        <v>0</v>
      </c>
      <c r="E27" s="1">
        <v>2106.61</v>
      </c>
      <c r="F27" s="1">
        <v>133.30000000000001</v>
      </c>
      <c r="G27" s="1">
        <v>0</v>
      </c>
    </row>
    <row r="28" spans="1:7" ht="15" x14ac:dyDescent="0.25">
      <c r="B28" s="21">
        <v>2217</v>
      </c>
      <c r="C28" s="1">
        <v>10</v>
      </c>
      <c r="D28" s="1">
        <v>0</v>
      </c>
      <c r="E28" s="1">
        <v>2205.09</v>
      </c>
      <c r="F28" s="1">
        <v>150.66</v>
      </c>
      <c r="G28" s="1">
        <v>0</v>
      </c>
    </row>
    <row r="29" spans="1:7" ht="15" x14ac:dyDescent="0.25">
      <c r="B29" s="21">
        <v>2317</v>
      </c>
      <c r="C29" s="1">
        <v>10</v>
      </c>
      <c r="D29" s="1">
        <v>0</v>
      </c>
      <c r="E29" s="1">
        <v>2303.5700000000002</v>
      </c>
      <c r="F29" s="1">
        <v>168.03</v>
      </c>
      <c r="G29" s="1">
        <v>0</v>
      </c>
    </row>
    <row r="30" spans="1:7" ht="15" x14ac:dyDescent="0.25">
      <c r="B30" s="21">
        <v>2417</v>
      </c>
      <c r="C30" s="1">
        <v>10</v>
      </c>
      <c r="D30" s="1">
        <v>0</v>
      </c>
      <c r="E30" s="1">
        <v>2402.0500000000002</v>
      </c>
      <c r="F30" s="1">
        <v>185.39</v>
      </c>
      <c r="G30" s="1">
        <v>0</v>
      </c>
    </row>
    <row r="31" spans="1:7" x14ac:dyDescent="0.35">
      <c r="B31" s="21">
        <v>2517</v>
      </c>
      <c r="C31" s="1">
        <v>10</v>
      </c>
      <c r="D31" s="1">
        <v>0</v>
      </c>
      <c r="E31" s="1">
        <v>2500.5300000000002</v>
      </c>
      <c r="F31" s="1">
        <v>202.76</v>
      </c>
      <c r="G31" s="1">
        <v>0</v>
      </c>
    </row>
    <row r="32" spans="1:7" x14ac:dyDescent="0.35">
      <c r="B32" s="4">
        <v>2617</v>
      </c>
      <c r="C32" s="1">
        <v>10</v>
      </c>
      <c r="D32" s="1">
        <v>0</v>
      </c>
      <c r="E32" s="1">
        <v>2599.0100000000002</v>
      </c>
      <c r="F32" s="1">
        <v>220.12</v>
      </c>
      <c r="G32" s="1">
        <v>0</v>
      </c>
    </row>
    <row r="33" spans="2:7" x14ac:dyDescent="0.35">
      <c r="B33" s="4">
        <v>2717</v>
      </c>
      <c r="C33" s="1">
        <v>10</v>
      </c>
      <c r="D33" s="1">
        <v>0</v>
      </c>
      <c r="E33" s="1">
        <v>2697.5</v>
      </c>
      <c r="F33" s="1">
        <v>237.49</v>
      </c>
      <c r="G33" s="1">
        <v>0</v>
      </c>
    </row>
    <row r="34" spans="2:7" x14ac:dyDescent="0.35">
      <c r="B34" s="4">
        <v>2817</v>
      </c>
      <c r="C34" s="1">
        <v>10</v>
      </c>
      <c r="D34" s="1">
        <v>0</v>
      </c>
      <c r="E34" s="1">
        <v>2795.98</v>
      </c>
      <c r="F34" s="1">
        <v>254.85</v>
      </c>
      <c r="G34" s="1">
        <v>0</v>
      </c>
    </row>
    <row r="35" spans="2:7" x14ac:dyDescent="0.35">
      <c r="B35" s="4">
        <v>2917</v>
      </c>
      <c r="C35" s="1">
        <v>10</v>
      </c>
      <c r="D35" s="1">
        <v>0</v>
      </c>
      <c r="E35" s="1">
        <v>2894.46</v>
      </c>
      <c r="F35" s="1">
        <v>272.22000000000003</v>
      </c>
      <c r="G35" s="1">
        <v>0</v>
      </c>
    </row>
    <row r="36" spans="2:7" x14ac:dyDescent="0.35">
      <c r="B36" s="4">
        <v>3017</v>
      </c>
      <c r="C36" s="1">
        <v>10</v>
      </c>
      <c r="D36" s="1">
        <v>0</v>
      </c>
      <c r="E36" s="1">
        <v>2992.94</v>
      </c>
      <c r="F36" s="1">
        <v>289.58</v>
      </c>
      <c r="G36" s="1">
        <v>0</v>
      </c>
    </row>
    <row r="37" spans="2:7" x14ac:dyDescent="0.35">
      <c r="B37" s="4">
        <v>3117</v>
      </c>
      <c r="C37" s="1">
        <v>10</v>
      </c>
      <c r="D37" s="1">
        <v>0</v>
      </c>
      <c r="E37" s="1">
        <v>3091.42</v>
      </c>
      <c r="F37" s="1">
        <v>306.95</v>
      </c>
      <c r="G37" s="1">
        <v>0</v>
      </c>
    </row>
    <row r="38" spans="2:7" x14ac:dyDescent="0.35">
      <c r="B38" s="4">
        <v>3217</v>
      </c>
      <c r="C38" s="1">
        <v>10</v>
      </c>
      <c r="D38" s="1">
        <v>0</v>
      </c>
      <c r="E38" s="1">
        <v>3189.9</v>
      </c>
      <c r="F38" s="1">
        <v>324.31</v>
      </c>
      <c r="G38" s="1">
        <v>0</v>
      </c>
    </row>
    <row r="39" spans="2:7" x14ac:dyDescent="0.35">
      <c r="B39" s="4">
        <v>3317</v>
      </c>
      <c r="C39" s="1">
        <v>10</v>
      </c>
      <c r="D39" s="1">
        <v>0</v>
      </c>
      <c r="E39" s="1">
        <v>3288.38</v>
      </c>
      <c r="F39" s="1">
        <v>341.68</v>
      </c>
      <c r="G39" s="1">
        <v>0</v>
      </c>
    </row>
    <row r="40" spans="2:7" x14ac:dyDescent="0.35">
      <c r="B40" s="4">
        <v>3359.26</v>
      </c>
      <c r="C40" s="1">
        <v>10</v>
      </c>
      <c r="D40" s="1">
        <v>0</v>
      </c>
      <c r="E40" s="1">
        <v>3330</v>
      </c>
      <c r="F40" s="1">
        <v>349.02</v>
      </c>
      <c r="G40" s="1">
        <v>0</v>
      </c>
    </row>
    <row r="41" spans="2:7" x14ac:dyDescent="0.35">
      <c r="B41" s="4">
        <v>3417</v>
      </c>
      <c r="C41" s="1">
        <v>8.8450000000000006</v>
      </c>
      <c r="D41" s="1">
        <v>0</v>
      </c>
      <c r="E41" s="1">
        <v>3386.96</v>
      </c>
      <c r="F41" s="1">
        <v>358.47</v>
      </c>
      <c r="G41" s="1">
        <v>0</v>
      </c>
    </row>
    <row r="42" spans="2:7" x14ac:dyDescent="0.35">
      <c r="B42" s="4">
        <v>3517</v>
      </c>
      <c r="C42" s="1">
        <v>6.8449999999999998</v>
      </c>
      <c r="D42" s="1">
        <v>0</v>
      </c>
      <c r="E42" s="1">
        <v>3486.02</v>
      </c>
      <c r="F42" s="1">
        <v>372.12</v>
      </c>
      <c r="G42" s="1">
        <v>0</v>
      </c>
    </row>
    <row r="43" spans="2:7" x14ac:dyDescent="0.35">
      <c r="B43" s="4">
        <v>3617</v>
      </c>
      <c r="C43" s="1">
        <v>4.8449999999999998</v>
      </c>
      <c r="D43" s="1">
        <v>0</v>
      </c>
      <c r="E43" s="1">
        <v>3585.49</v>
      </c>
      <c r="F43" s="1">
        <v>382.3</v>
      </c>
      <c r="G43" s="1">
        <v>0</v>
      </c>
    </row>
    <row r="44" spans="2:7" x14ac:dyDescent="0.35">
      <c r="B44" s="4">
        <v>3717</v>
      </c>
      <c r="C44" s="1">
        <v>2.8450000000000002</v>
      </c>
      <c r="D44" s="1">
        <v>0</v>
      </c>
      <c r="E44" s="1">
        <v>3685.26</v>
      </c>
      <c r="F44" s="1">
        <v>389.01</v>
      </c>
      <c r="G44" s="1">
        <v>0</v>
      </c>
    </row>
    <row r="45" spans="2:7" x14ac:dyDescent="0.35">
      <c r="B45" s="4">
        <v>3817</v>
      </c>
      <c r="C45" s="1">
        <v>0.84499999999999997</v>
      </c>
      <c r="D45" s="1">
        <v>0</v>
      </c>
      <c r="E45" s="1">
        <v>3785.21</v>
      </c>
      <c r="F45" s="1">
        <v>392.23</v>
      </c>
      <c r="G45" s="1">
        <v>0</v>
      </c>
    </row>
    <row r="46" spans="2:7" x14ac:dyDescent="0.35">
      <c r="B46" s="4">
        <v>3859.26</v>
      </c>
      <c r="C46" s="1">
        <v>0</v>
      </c>
      <c r="D46" s="1">
        <v>89.025000000000006</v>
      </c>
      <c r="E46" s="1">
        <v>3827.47</v>
      </c>
      <c r="F46" s="1">
        <v>392.54</v>
      </c>
      <c r="G46" s="1">
        <v>0</v>
      </c>
    </row>
    <row r="47" spans="2:7" x14ac:dyDescent="0.35">
      <c r="B47" s="4">
        <v>3917</v>
      </c>
      <c r="C47" s="1">
        <v>0</v>
      </c>
      <c r="D47" s="1">
        <v>89.025000000000006</v>
      </c>
      <c r="E47" s="1">
        <v>3885.2</v>
      </c>
      <c r="F47" s="1">
        <v>392.54</v>
      </c>
      <c r="G47" s="1">
        <v>0</v>
      </c>
    </row>
    <row r="48" spans="2:7" x14ac:dyDescent="0.35">
      <c r="B48" s="4">
        <v>4017</v>
      </c>
      <c r="C48" s="1">
        <v>0</v>
      </c>
      <c r="D48" s="1">
        <v>89.025000000000006</v>
      </c>
      <c r="E48" s="1">
        <v>3985.2</v>
      </c>
      <c r="F48" s="1">
        <v>392.54</v>
      </c>
      <c r="G48" s="1">
        <v>0</v>
      </c>
    </row>
    <row r="49" spans="2:7" x14ac:dyDescent="0.35">
      <c r="B49" s="4">
        <v>4117</v>
      </c>
      <c r="C49" s="1">
        <v>0</v>
      </c>
      <c r="D49" s="1">
        <v>89.025000000000006</v>
      </c>
      <c r="E49" s="1">
        <v>4085.2</v>
      </c>
      <c r="F49" s="1">
        <v>392.54</v>
      </c>
      <c r="G49" s="1">
        <v>0</v>
      </c>
    </row>
    <row r="50" spans="2:7" x14ac:dyDescent="0.35">
      <c r="B50" s="4">
        <v>4179.8</v>
      </c>
      <c r="C50" s="1">
        <v>0</v>
      </c>
      <c r="D50" s="1">
        <v>89.025000000000006</v>
      </c>
      <c r="E50" s="1">
        <v>4148</v>
      </c>
      <c r="F50" s="1">
        <v>392.54</v>
      </c>
      <c r="G50" s="1">
        <v>0</v>
      </c>
    </row>
    <row r="51" spans="2:7" x14ac:dyDescent="0.35">
      <c r="B51" s="4">
        <v>4217</v>
      </c>
      <c r="C51" s="1">
        <v>0</v>
      </c>
      <c r="D51" s="1">
        <v>89.025000000000006</v>
      </c>
      <c r="E51" s="1">
        <v>4185.2</v>
      </c>
      <c r="F51" s="1">
        <v>392.54</v>
      </c>
      <c r="G51" s="1">
        <v>0</v>
      </c>
    </row>
    <row r="52" spans="2:7" x14ac:dyDescent="0.35">
      <c r="B52" s="4">
        <v>4317</v>
      </c>
      <c r="C52" s="1">
        <v>0</v>
      </c>
      <c r="D52" s="1">
        <v>89.025000000000006</v>
      </c>
      <c r="E52" s="1">
        <v>4285.2</v>
      </c>
      <c r="F52" s="1">
        <v>392.54</v>
      </c>
      <c r="G52" s="1">
        <v>0</v>
      </c>
    </row>
    <row r="53" spans="2:7" x14ac:dyDescent="0.35">
      <c r="B53" s="4">
        <v>4417</v>
      </c>
      <c r="C53" s="1">
        <v>0</v>
      </c>
      <c r="D53" s="1">
        <v>89.025000000000006</v>
      </c>
      <c r="E53" s="1">
        <v>4385.2</v>
      </c>
      <c r="F53" s="1">
        <v>392.54</v>
      </c>
      <c r="G53" s="1">
        <v>0</v>
      </c>
    </row>
    <row r="54" spans="2:7" x14ac:dyDescent="0.35">
      <c r="B54" s="4">
        <v>4517</v>
      </c>
      <c r="C54" s="1">
        <v>0</v>
      </c>
      <c r="D54" s="1">
        <v>89.025000000000006</v>
      </c>
      <c r="E54" s="1">
        <v>4485.2</v>
      </c>
      <c r="F54" s="1">
        <v>392.54</v>
      </c>
      <c r="G54" s="1">
        <v>0</v>
      </c>
    </row>
    <row r="55" spans="2:7" x14ac:dyDescent="0.35">
      <c r="B55" s="4">
        <v>4615.8</v>
      </c>
      <c r="C55" s="1">
        <v>0</v>
      </c>
      <c r="D55" s="1">
        <v>89.025000000000006</v>
      </c>
      <c r="E55" s="1">
        <v>4584</v>
      </c>
      <c r="F55" s="1">
        <v>392.54</v>
      </c>
      <c r="G55" s="1">
        <v>0</v>
      </c>
    </row>
    <row r="56" spans="2:7" x14ac:dyDescent="0.35">
      <c r="B56" s="4">
        <v>4617</v>
      </c>
      <c r="C56" s="1">
        <v>0</v>
      </c>
      <c r="D56" s="1">
        <v>89.025000000000006</v>
      </c>
      <c r="E56" s="1">
        <v>4585.2</v>
      </c>
      <c r="F56" s="1">
        <v>392.54</v>
      </c>
      <c r="G56" s="1">
        <v>0</v>
      </c>
    </row>
    <row r="57" spans="2:7" x14ac:dyDescent="0.35">
      <c r="B57" s="4">
        <v>4717</v>
      </c>
      <c r="C57" s="1">
        <v>0</v>
      </c>
      <c r="D57" s="1">
        <v>89.025000000000006</v>
      </c>
      <c r="E57" s="1">
        <v>4685.2</v>
      </c>
      <c r="F57" s="1">
        <v>392.54</v>
      </c>
      <c r="G57" s="1">
        <v>0</v>
      </c>
    </row>
    <row r="58" spans="2:7" x14ac:dyDescent="0.35">
      <c r="B58" s="4">
        <v>4817</v>
      </c>
      <c r="C58" s="1">
        <v>0</v>
      </c>
      <c r="D58" s="1">
        <v>89.025000000000006</v>
      </c>
      <c r="E58" s="1">
        <v>4785.2</v>
      </c>
      <c r="F58" s="1">
        <v>392.54</v>
      </c>
      <c r="G58" s="1">
        <v>0</v>
      </c>
    </row>
    <row r="59" spans="2:7" x14ac:dyDescent="0.35">
      <c r="B59" s="4">
        <v>4917</v>
      </c>
      <c r="C59" s="1">
        <v>0</v>
      </c>
      <c r="D59" s="1">
        <v>89.025000000000006</v>
      </c>
      <c r="E59" s="1">
        <v>4885.2</v>
      </c>
      <c r="F59" s="1">
        <v>392.54</v>
      </c>
      <c r="G59" s="1">
        <v>0</v>
      </c>
    </row>
    <row r="60" spans="2:7" x14ac:dyDescent="0.35">
      <c r="B60" s="4">
        <v>5017</v>
      </c>
      <c r="C60" s="1">
        <v>0</v>
      </c>
      <c r="D60" s="1">
        <v>89.025000000000006</v>
      </c>
      <c r="E60" s="1">
        <v>4985.2</v>
      </c>
      <c r="F60" s="1">
        <v>392.54</v>
      </c>
      <c r="G60" s="1">
        <v>0</v>
      </c>
    </row>
    <row r="61" spans="2:7" x14ac:dyDescent="0.35">
      <c r="B61" s="4">
        <v>5117</v>
      </c>
      <c r="C61" s="1">
        <v>0</v>
      </c>
      <c r="D61" s="1">
        <v>89.025000000000006</v>
      </c>
      <c r="E61" s="1">
        <v>5085.2</v>
      </c>
      <c r="F61" s="1">
        <v>392.54</v>
      </c>
      <c r="G61" s="1">
        <v>0</v>
      </c>
    </row>
    <row r="62" spans="2:7" x14ac:dyDescent="0.35">
      <c r="B62" s="4">
        <v>5217</v>
      </c>
      <c r="C62" s="1">
        <v>0</v>
      </c>
      <c r="D62" s="1">
        <v>89.025000000000006</v>
      </c>
      <c r="E62" s="1">
        <v>5185.2</v>
      </c>
      <c r="F62" s="1">
        <v>392.54</v>
      </c>
      <c r="G62" s="1">
        <v>0</v>
      </c>
    </row>
    <row r="63" spans="2:7" x14ac:dyDescent="0.35">
      <c r="B63" s="4">
        <v>5317</v>
      </c>
      <c r="C63" s="1">
        <v>0</v>
      </c>
      <c r="D63" s="1">
        <v>89.025000000000006</v>
      </c>
      <c r="E63" s="1">
        <v>5285.2</v>
      </c>
      <c r="F63" s="1">
        <v>392.54</v>
      </c>
      <c r="G63" s="1">
        <v>0</v>
      </c>
    </row>
    <row r="64" spans="2:7" x14ac:dyDescent="0.35">
      <c r="B64" s="4">
        <v>5417</v>
      </c>
      <c r="C64" s="1">
        <v>0</v>
      </c>
      <c r="D64" s="1">
        <v>89.025000000000006</v>
      </c>
      <c r="E64" s="1">
        <v>5385.2</v>
      </c>
      <c r="F64" s="1">
        <v>392.54</v>
      </c>
      <c r="G64" s="1">
        <v>0</v>
      </c>
    </row>
    <row r="65" spans="2:7" x14ac:dyDescent="0.35">
      <c r="B65" s="4">
        <v>5517</v>
      </c>
      <c r="C65" s="1">
        <v>0</v>
      </c>
      <c r="D65" s="1">
        <v>89.025000000000006</v>
      </c>
      <c r="E65" s="1">
        <v>5485.2</v>
      </c>
      <c r="F65" s="1">
        <v>392.54</v>
      </c>
      <c r="G65" s="1">
        <v>0</v>
      </c>
    </row>
    <row r="66" spans="2:7" x14ac:dyDescent="0.35">
      <c r="B66" s="4">
        <v>5617</v>
      </c>
      <c r="C66" s="1">
        <v>0</v>
      </c>
      <c r="D66" s="1">
        <v>89.025000000000006</v>
      </c>
      <c r="E66" s="1">
        <v>5585.2</v>
      </c>
      <c r="F66" s="1">
        <v>392.54</v>
      </c>
      <c r="G66" s="1">
        <v>0</v>
      </c>
    </row>
    <row r="67" spans="2:7" x14ac:dyDescent="0.35">
      <c r="B67" s="4">
        <v>5717</v>
      </c>
      <c r="C67" s="1">
        <v>0</v>
      </c>
      <c r="D67" s="1">
        <v>89.025000000000006</v>
      </c>
      <c r="E67" s="1">
        <v>5685.2</v>
      </c>
      <c r="F67" s="1">
        <v>392.54</v>
      </c>
      <c r="G67" s="1">
        <v>0</v>
      </c>
    </row>
    <row r="68" spans="2:7" x14ac:dyDescent="0.35">
      <c r="B68" s="4">
        <v>5817</v>
      </c>
      <c r="C68" s="1">
        <v>0</v>
      </c>
      <c r="D68" s="1">
        <v>89.025000000000006</v>
      </c>
      <c r="E68" s="1">
        <v>5785.2</v>
      </c>
      <c r="F68" s="1">
        <v>392.54</v>
      </c>
      <c r="G68" s="1">
        <v>0</v>
      </c>
    </row>
    <row r="69" spans="2:7" x14ac:dyDescent="0.35">
      <c r="B69" s="4">
        <v>5917</v>
      </c>
      <c r="C69" s="1">
        <v>0</v>
      </c>
      <c r="D69" s="1">
        <v>89.025000000000006</v>
      </c>
      <c r="E69" s="1">
        <v>5885.2</v>
      </c>
      <c r="F69" s="1">
        <v>392.54</v>
      </c>
      <c r="G69" s="1">
        <v>0</v>
      </c>
    </row>
    <row r="70" spans="2:7" x14ac:dyDescent="0.35">
      <c r="B70" s="4">
        <v>6017</v>
      </c>
      <c r="C70" s="1">
        <v>0</v>
      </c>
      <c r="D70" s="1">
        <v>89.025000000000006</v>
      </c>
      <c r="E70" s="1">
        <v>5985.2</v>
      </c>
      <c r="F70" s="1">
        <v>392.54</v>
      </c>
      <c r="G70" s="1">
        <v>0</v>
      </c>
    </row>
    <row r="71" spans="2:7" x14ac:dyDescent="0.35">
      <c r="B71" s="4">
        <v>6117</v>
      </c>
      <c r="C71" s="1">
        <v>0</v>
      </c>
      <c r="D71" s="1">
        <v>89.025000000000006</v>
      </c>
      <c r="E71" s="1">
        <v>6085.2</v>
      </c>
      <c r="F71" s="1">
        <v>392.54</v>
      </c>
      <c r="G71" s="1">
        <v>0</v>
      </c>
    </row>
    <row r="72" spans="2:7" x14ac:dyDescent="0.35">
      <c r="B72" s="4">
        <v>6217</v>
      </c>
      <c r="C72" s="1">
        <v>0</v>
      </c>
      <c r="D72" s="1">
        <v>89.025000000000006</v>
      </c>
      <c r="E72" s="1">
        <v>6185.2</v>
      </c>
      <c r="F72" s="1">
        <v>392.54</v>
      </c>
      <c r="G72" s="1">
        <v>0</v>
      </c>
    </row>
    <row r="73" spans="2:7" x14ac:dyDescent="0.35">
      <c r="B73" s="4">
        <v>6317</v>
      </c>
      <c r="C73" s="1">
        <v>0</v>
      </c>
      <c r="D73" s="1">
        <v>89.025000000000006</v>
      </c>
      <c r="E73" s="1">
        <v>6285.2</v>
      </c>
      <c r="F73" s="1">
        <v>392.54</v>
      </c>
      <c r="G73" s="1">
        <v>0</v>
      </c>
    </row>
    <row r="74" spans="2:7" x14ac:dyDescent="0.35">
      <c r="B74" s="4">
        <v>6417</v>
      </c>
      <c r="C74" s="1">
        <v>0</v>
      </c>
      <c r="D74" s="1">
        <v>89.025000000000006</v>
      </c>
      <c r="E74" s="1">
        <v>6385.2</v>
      </c>
      <c r="F74" s="1">
        <v>392.54</v>
      </c>
      <c r="G74" s="1">
        <v>0</v>
      </c>
    </row>
    <row r="75" spans="2:7" x14ac:dyDescent="0.35">
      <c r="B75" s="4">
        <v>6517</v>
      </c>
      <c r="C75" s="1">
        <v>0</v>
      </c>
      <c r="D75" s="1">
        <v>89.025000000000006</v>
      </c>
      <c r="E75" s="1">
        <v>6485.2</v>
      </c>
      <c r="F75" s="1">
        <v>392.54</v>
      </c>
      <c r="G75" s="1">
        <v>0</v>
      </c>
    </row>
    <row r="76" spans="2:7" x14ac:dyDescent="0.35">
      <c r="B76" s="4">
        <v>6521.86</v>
      </c>
      <c r="C76" s="1">
        <v>0</v>
      </c>
      <c r="D76" s="1">
        <v>89.025000000000006</v>
      </c>
      <c r="E76" s="1">
        <v>6490.07</v>
      </c>
      <c r="F76" s="1">
        <v>392.54</v>
      </c>
      <c r="G76" s="1">
        <v>0</v>
      </c>
    </row>
    <row r="77" spans="2:7" x14ac:dyDescent="0.35">
      <c r="B77" s="4">
        <v>6617</v>
      </c>
      <c r="C77" s="1">
        <v>9.5139999999999993</v>
      </c>
      <c r="D77" s="1">
        <v>89.025000000000006</v>
      </c>
      <c r="E77" s="1">
        <v>6584.77</v>
      </c>
      <c r="F77" s="1">
        <v>392.67</v>
      </c>
      <c r="G77" s="1">
        <v>7.88</v>
      </c>
    </row>
    <row r="78" spans="2:7" x14ac:dyDescent="0.35">
      <c r="B78" s="4">
        <v>6717</v>
      </c>
      <c r="C78" s="1">
        <v>19.513999999999999</v>
      </c>
      <c r="D78" s="1">
        <v>89.025000000000006</v>
      </c>
      <c r="E78" s="1">
        <v>6681.45</v>
      </c>
      <c r="F78" s="1">
        <v>393.1</v>
      </c>
      <c r="G78" s="1">
        <v>32.909999999999997</v>
      </c>
    </row>
    <row r="79" spans="2:7" x14ac:dyDescent="0.35">
      <c r="B79" s="4">
        <v>6817</v>
      </c>
      <c r="C79" s="1">
        <v>29.513999999999999</v>
      </c>
      <c r="D79" s="1">
        <v>89.025000000000006</v>
      </c>
      <c r="E79" s="1">
        <v>6772.32</v>
      </c>
      <c r="F79" s="1">
        <v>393.8</v>
      </c>
      <c r="G79" s="1">
        <v>74.34</v>
      </c>
    </row>
    <row r="80" spans="2:7" x14ac:dyDescent="0.35">
      <c r="B80" s="4">
        <v>6917</v>
      </c>
      <c r="C80" s="1">
        <v>39.514000000000003</v>
      </c>
      <c r="D80" s="1">
        <v>89.025000000000006</v>
      </c>
      <c r="E80" s="1">
        <v>6854.62</v>
      </c>
      <c r="F80" s="1">
        <v>394.76</v>
      </c>
      <c r="G80" s="1">
        <v>130.91999999999999</v>
      </c>
    </row>
    <row r="81" spans="2:7" x14ac:dyDescent="0.35">
      <c r="B81" s="4">
        <v>7017</v>
      </c>
      <c r="C81" s="1">
        <v>49.514000000000003</v>
      </c>
      <c r="D81" s="1">
        <v>89.025000000000006</v>
      </c>
      <c r="E81" s="1">
        <v>6925.84</v>
      </c>
      <c r="F81" s="1">
        <v>395.96</v>
      </c>
      <c r="G81" s="1">
        <v>200.93</v>
      </c>
    </row>
    <row r="82" spans="2:7" x14ac:dyDescent="0.35">
      <c r="B82" s="4">
        <v>7017.25</v>
      </c>
      <c r="C82" s="1">
        <v>49.539000000000001</v>
      </c>
      <c r="D82" s="1">
        <v>89.025000000000006</v>
      </c>
      <c r="E82" s="1">
        <v>6926</v>
      </c>
      <c r="F82" s="1">
        <v>395.96</v>
      </c>
      <c r="G82" s="1">
        <v>201.12</v>
      </c>
    </row>
    <row r="83" spans="2:7" x14ac:dyDescent="0.35">
      <c r="B83" s="4">
        <v>7117</v>
      </c>
      <c r="C83" s="1">
        <v>59.514000000000003</v>
      </c>
      <c r="D83" s="1">
        <v>89.025000000000006</v>
      </c>
      <c r="E83" s="1">
        <v>6983.81</v>
      </c>
      <c r="F83" s="1">
        <v>397.34</v>
      </c>
      <c r="G83" s="1">
        <v>282.24</v>
      </c>
    </row>
    <row r="84" spans="2:7" x14ac:dyDescent="0.35">
      <c r="B84" s="4">
        <v>7188.11</v>
      </c>
      <c r="C84" s="1">
        <v>66.625</v>
      </c>
      <c r="D84" s="1">
        <v>89.025000000000006</v>
      </c>
      <c r="E84" s="1">
        <v>7016</v>
      </c>
      <c r="F84" s="1">
        <v>398.42</v>
      </c>
      <c r="G84" s="1">
        <v>345.59</v>
      </c>
    </row>
    <row r="85" spans="2:7" x14ac:dyDescent="0.35">
      <c r="B85" s="4">
        <v>7217</v>
      </c>
      <c r="C85" s="1">
        <v>69.513999999999996</v>
      </c>
      <c r="D85" s="1">
        <v>89.025000000000006</v>
      </c>
      <c r="E85" s="1">
        <v>7026.79</v>
      </c>
      <c r="F85" s="1">
        <v>398.87</v>
      </c>
      <c r="G85" s="1">
        <v>372.38</v>
      </c>
    </row>
    <row r="86" spans="2:7" x14ac:dyDescent="0.35">
      <c r="B86" s="4">
        <v>7277.77</v>
      </c>
      <c r="C86" s="1">
        <v>75.590999999999994</v>
      </c>
      <c r="D86" s="1">
        <v>89.025000000000006</v>
      </c>
      <c r="E86" s="1">
        <v>7045</v>
      </c>
      <c r="F86" s="1">
        <v>399.86</v>
      </c>
      <c r="G86" s="1">
        <v>430.32</v>
      </c>
    </row>
    <row r="87" spans="2:7" x14ac:dyDescent="0.35">
      <c r="B87" s="4">
        <v>7317</v>
      </c>
      <c r="C87" s="1">
        <v>79.513999999999996</v>
      </c>
      <c r="D87" s="1">
        <v>89.025000000000006</v>
      </c>
      <c r="E87" s="1">
        <v>7053.45</v>
      </c>
      <c r="F87" s="1">
        <v>400.51</v>
      </c>
      <c r="G87" s="1">
        <v>468.61</v>
      </c>
    </row>
    <row r="88" spans="2:7" x14ac:dyDescent="0.35">
      <c r="B88" s="4">
        <v>7416.54</v>
      </c>
      <c r="C88" s="1">
        <v>89.468000000000004</v>
      </c>
      <c r="D88" s="1">
        <v>89.025000000000006</v>
      </c>
      <c r="E88" s="1">
        <v>7063</v>
      </c>
      <c r="F88" s="1">
        <v>402.19</v>
      </c>
      <c r="G88" s="1">
        <v>567.54999999999995</v>
      </c>
    </row>
    <row r="89" spans="2:7" x14ac:dyDescent="0.35">
      <c r="B89" s="4">
        <v>7417</v>
      </c>
      <c r="C89" s="1">
        <v>89.468000000000004</v>
      </c>
      <c r="D89" s="1">
        <v>89.025000000000006</v>
      </c>
      <c r="E89" s="1">
        <v>7063</v>
      </c>
      <c r="F89" s="1">
        <v>402.2</v>
      </c>
      <c r="G89" s="1">
        <v>568.01</v>
      </c>
    </row>
    <row r="90" spans="2:7" x14ac:dyDescent="0.35">
      <c r="B90" s="4">
        <v>7517</v>
      </c>
      <c r="C90" s="1">
        <v>89.468000000000004</v>
      </c>
      <c r="D90" s="1">
        <v>89.025000000000006</v>
      </c>
      <c r="E90" s="1">
        <v>7063.93</v>
      </c>
      <c r="F90" s="1">
        <v>403.9</v>
      </c>
      <c r="G90" s="1">
        <v>668</v>
      </c>
    </row>
    <row r="91" spans="2:7" x14ac:dyDescent="0.35">
      <c r="B91" s="4">
        <v>7617</v>
      </c>
      <c r="C91" s="1">
        <v>89.468000000000004</v>
      </c>
      <c r="D91" s="1">
        <v>89.025000000000006</v>
      </c>
      <c r="E91" s="1">
        <v>7064.86</v>
      </c>
      <c r="F91" s="1">
        <v>405.6</v>
      </c>
      <c r="G91" s="1">
        <v>767.98</v>
      </c>
    </row>
    <row r="92" spans="2:7" x14ac:dyDescent="0.35">
      <c r="B92" s="4">
        <v>7717</v>
      </c>
      <c r="C92" s="1">
        <v>89.468000000000004</v>
      </c>
      <c r="D92" s="1">
        <v>89.025000000000006</v>
      </c>
      <c r="E92" s="1">
        <v>7065.79</v>
      </c>
      <c r="F92" s="1">
        <v>407.3</v>
      </c>
      <c r="G92" s="1">
        <v>867.96</v>
      </c>
    </row>
    <row r="93" spans="2:7" x14ac:dyDescent="0.35">
      <c r="B93" s="4">
        <v>7817</v>
      </c>
      <c r="C93" s="1">
        <v>89.468000000000004</v>
      </c>
      <c r="D93" s="1">
        <v>89.025000000000006</v>
      </c>
      <c r="E93" s="1">
        <v>7066.72</v>
      </c>
      <c r="F93" s="1">
        <v>409</v>
      </c>
      <c r="G93" s="1">
        <v>967.94</v>
      </c>
    </row>
    <row r="94" spans="2:7" x14ac:dyDescent="0.35">
      <c r="B94" s="4">
        <v>7917</v>
      </c>
      <c r="C94" s="1">
        <v>89.468000000000004</v>
      </c>
      <c r="D94" s="1">
        <v>89.025000000000006</v>
      </c>
      <c r="E94" s="1">
        <v>7067.65</v>
      </c>
      <c r="F94" s="1">
        <v>410.71</v>
      </c>
      <c r="G94" s="1">
        <v>1067.92</v>
      </c>
    </row>
    <row r="95" spans="2:7" x14ac:dyDescent="0.35">
      <c r="B95" s="4">
        <v>8017</v>
      </c>
      <c r="C95" s="1">
        <v>89.468000000000004</v>
      </c>
      <c r="D95" s="1">
        <v>89.025000000000006</v>
      </c>
      <c r="E95" s="1">
        <v>7068.58</v>
      </c>
      <c r="F95" s="1">
        <v>412.41</v>
      </c>
      <c r="G95" s="1">
        <v>1167.9000000000001</v>
      </c>
    </row>
    <row r="96" spans="2:7" x14ac:dyDescent="0.35">
      <c r="B96" s="4">
        <v>8117</v>
      </c>
      <c r="C96" s="1">
        <v>89.468000000000004</v>
      </c>
      <c r="D96" s="1">
        <v>89.025000000000006</v>
      </c>
      <c r="E96" s="1">
        <v>7069.51</v>
      </c>
      <c r="F96" s="1">
        <v>414.11</v>
      </c>
      <c r="G96" s="1">
        <v>1267.8800000000001</v>
      </c>
    </row>
    <row r="97" spans="2:7" x14ac:dyDescent="0.35">
      <c r="B97" s="4">
        <v>8217</v>
      </c>
      <c r="C97" s="1">
        <v>89.468000000000004</v>
      </c>
      <c r="D97" s="1">
        <v>89.025000000000006</v>
      </c>
      <c r="E97" s="1">
        <v>7070.43</v>
      </c>
      <c r="F97" s="1">
        <v>415.81</v>
      </c>
      <c r="G97" s="1">
        <v>1367.86</v>
      </c>
    </row>
    <row r="98" spans="2:7" x14ac:dyDescent="0.35">
      <c r="B98" s="4">
        <v>8317</v>
      </c>
      <c r="C98" s="1">
        <v>89.468000000000004</v>
      </c>
      <c r="D98" s="1">
        <v>89.025000000000006</v>
      </c>
      <c r="E98" s="1">
        <v>7071.36</v>
      </c>
      <c r="F98" s="1">
        <v>417.51</v>
      </c>
      <c r="G98" s="1">
        <v>1467.84</v>
      </c>
    </row>
    <row r="99" spans="2:7" x14ac:dyDescent="0.35">
      <c r="B99" s="4">
        <v>8417</v>
      </c>
      <c r="C99" s="1">
        <v>89.468000000000004</v>
      </c>
      <c r="D99" s="1">
        <v>89.025000000000006</v>
      </c>
      <c r="E99" s="1">
        <v>7072.29</v>
      </c>
      <c r="F99" s="1">
        <v>419.21</v>
      </c>
      <c r="G99" s="1">
        <v>1567.83</v>
      </c>
    </row>
    <row r="100" spans="2:7" x14ac:dyDescent="0.35">
      <c r="B100" s="4">
        <v>8517</v>
      </c>
      <c r="C100" s="1">
        <v>89.468000000000004</v>
      </c>
      <c r="D100" s="1">
        <v>89.025000000000006</v>
      </c>
      <c r="E100" s="1">
        <v>7073.22</v>
      </c>
      <c r="F100" s="1">
        <v>420.91</v>
      </c>
      <c r="G100" s="1">
        <v>1667.81</v>
      </c>
    </row>
    <row r="101" spans="2:7" x14ac:dyDescent="0.35">
      <c r="B101" s="4">
        <v>8617</v>
      </c>
      <c r="C101" s="1">
        <v>89.468000000000004</v>
      </c>
      <c r="D101" s="1">
        <v>89.025000000000006</v>
      </c>
      <c r="E101" s="1">
        <v>7074.15</v>
      </c>
      <c r="F101" s="1">
        <v>422.61</v>
      </c>
      <c r="G101" s="1">
        <v>1767.79</v>
      </c>
    </row>
    <row r="102" spans="2:7" x14ac:dyDescent="0.35">
      <c r="B102" s="4">
        <v>8717</v>
      </c>
      <c r="C102" s="1">
        <v>89.468000000000004</v>
      </c>
      <c r="D102" s="1">
        <v>89.025000000000006</v>
      </c>
      <c r="E102" s="1">
        <v>7075.08</v>
      </c>
      <c r="F102" s="1">
        <v>424.31</v>
      </c>
      <c r="G102" s="1">
        <v>1867.77</v>
      </c>
    </row>
    <row r="103" spans="2:7" x14ac:dyDescent="0.35">
      <c r="B103" s="4">
        <v>8817</v>
      </c>
      <c r="C103" s="1">
        <v>89.468000000000004</v>
      </c>
      <c r="D103" s="1">
        <v>89.025000000000006</v>
      </c>
      <c r="E103" s="1">
        <v>7076.01</v>
      </c>
      <c r="F103" s="1">
        <v>426.01</v>
      </c>
      <c r="G103" s="1">
        <v>1967.75</v>
      </c>
    </row>
    <row r="104" spans="2:7" x14ac:dyDescent="0.35">
      <c r="B104" s="4">
        <v>8917</v>
      </c>
      <c r="C104" s="1">
        <v>89.468000000000004</v>
      </c>
      <c r="D104" s="1">
        <v>89.025000000000006</v>
      </c>
      <c r="E104" s="1">
        <v>7076.94</v>
      </c>
      <c r="F104" s="1">
        <v>427.71</v>
      </c>
      <c r="G104" s="1">
        <v>2067.73</v>
      </c>
    </row>
    <row r="105" spans="2:7" x14ac:dyDescent="0.35">
      <c r="B105" s="4">
        <v>9017</v>
      </c>
      <c r="C105" s="1">
        <v>89.468000000000004</v>
      </c>
      <c r="D105" s="1">
        <v>89.025000000000006</v>
      </c>
      <c r="E105" s="1">
        <v>7077.87</v>
      </c>
      <c r="F105" s="1">
        <v>429.42</v>
      </c>
      <c r="G105" s="1">
        <v>2167.71</v>
      </c>
    </row>
    <row r="106" spans="2:7" x14ac:dyDescent="0.35">
      <c r="B106" s="4">
        <v>9117</v>
      </c>
      <c r="C106" s="1">
        <v>89.468000000000004</v>
      </c>
      <c r="D106" s="1">
        <v>89.025000000000006</v>
      </c>
      <c r="E106" s="1">
        <v>7078.8</v>
      </c>
      <c r="F106" s="1">
        <v>431.12</v>
      </c>
      <c r="G106" s="1">
        <v>2267.69</v>
      </c>
    </row>
    <row r="107" spans="2:7" x14ac:dyDescent="0.35">
      <c r="B107" s="4">
        <v>9217</v>
      </c>
      <c r="C107" s="1">
        <v>89.468000000000004</v>
      </c>
      <c r="D107" s="1">
        <v>89.025000000000006</v>
      </c>
      <c r="E107" s="1">
        <v>7079.72</v>
      </c>
      <c r="F107" s="1">
        <v>432.82</v>
      </c>
      <c r="G107" s="1">
        <v>2367.6799999999998</v>
      </c>
    </row>
    <row r="108" spans="2:7" x14ac:dyDescent="0.35">
      <c r="B108" s="4">
        <v>9317</v>
      </c>
      <c r="C108" s="1">
        <v>89.468000000000004</v>
      </c>
      <c r="D108" s="1">
        <v>89.025000000000006</v>
      </c>
      <c r="E108" s="1">
        <v>7080.65</v>
      </c>
      <c r="F108" s="1">
        <v>434.52</v>
      </c>
      <c r="G108" s="1">
        <v>2467.66</v>
      </c>
    </row>
    <row r="109" spans="2:7" x14ac:dyDescent="0.35">
      <c r="B109" s="4">
        <v>9417</v>
      </c>
      <c r="C109" s="1">
        <v>89.468000000000004</v>
      </c>
      <c r="D109" s="1">
        <v>89.025000000000006</v>
      </c>
      <c r="E109" s="1">
        <v>7081.58</v>
      </c>
      <c r="F109" s="1">
        <v>436.22</v>
      </c>
      <c r="G109" s="1">
        <v>2567.64</v>
      </c>
    </row>
    <row r="110" spans="2:7" x14ac:dyDescent="0.35">
      <c r="B110" s="4">
        <v>9517</v>
      </c>
      <c r="C110" s="1">
        <v>89.468000000000004</v>
      </c>
      <c r="D110" s="1">
        <v>89.025000000000006</v>
      </c>
      <c r="E110" s="1">
        <v>7082.51</v>
      </c>
      <c r="F110" s="1">
        <v>437.92</v>
      </c>
      <c r="G110" s="1">
        <v>2667.62</v>
      </c>
    </row>
    <row r="111" spans="2:7" x14ac:dyDescent="0.35">
      <c r="B111" s="4">
        <v>9617</v>
      </c>
      <c r="C111" s="1">
        <v>89.468000000000004</v>
      </c>
      <c r="D111" s="1">
        <v>89.025000000000006</v>
      </c>
      <c r="E111" s="1">
        <v>7083.44</v>
      </c>
      <c r="F111" s="1">
        <v>439.62</v>
      </c>
      <c r="G111" s="1">
        <v>2767.6</v>
      </c>
    </row>
    <row r="112" spans="2:7" x14ac:dyDescent="0.35">
      <c r="B112" s="4">
        <v>9717</v>
      </c>
      <c r="C112" s="1">
        <v>89.468000000000004</v>
      </c>
      <c r="D112" s="1">
        <v>89.025000000000006</v>
      </c>
      <c r="E112" s="1">
        <v>7084.37</v>
      </c>
      <c r="F112" s="1">
        <v>441.32</v>
      </c>
      <c r="G112" s="1">
        <v>2867.58</v>
      </c>
    </row>
    <row r="113" spans="2:7" x14ac:dyDescent="0.35">
      <c r="B113" s="4">
        <v>9817</v>
      </c>
      <c r="C113" s="1">
        <v>89.468000000000004</v>
      </c>
      <c r="D113" s="1">
        <v>89.025000000000006</v>
      </c>
      <c r="E113" s="1">
        <v>7085.3</v>
      </c>
      <c r="F113" s="1">
        <v>443.02</v>
      </c>
      <c r="G113" s="1">
        <v>2967.56</v>
      </c>
    </row>
    <row r="114" spans="2:7" x14ac:dyDescent="0.35">
      <c r="B114" s="4">
        <v>9917</v>
      </c>
      <c r="C114" s="1">
        <v>89.468000000000004</v>
      </c>
      <c r="D114" s="1">
        <v>89.025000000000006</v>
      </c>
      <c r="E114" s="1">
        <v>7086.23</v>
      </c>
      <c r="F114" s="1">
        <v>444.72</v>
      </c>
      <c r="G114" s="1">
        <v>3067.54</v>
      </c>
    </row>
    <row r="115" spans="2:7" x14ac:dyDescent="0.35">
      <c r="B115" s="4">
        <v>10017</v>
      </c>
      <c r="C115" s="1">
        <v>89.468000000000004</v>
      </c>
      <c r="D115" s="1">
        <v>89.025000000000006</v>
      </c>
      <c r="E115" s="1">
        <v>7087.16</v>
      </c>
      <c r="F115" s="1">
        <v>446.42</v>
      </c>
      <c r="G115" s="1">
        <v>3167.53</v>
      </c>
    </row>
    <row r="116" spans="2:7" x14ac:dyDescent="0.35">
      <c r="B116" s="4">
        <v>10117</v>
      </c>
      <c r="C116" s="1">
        <v>89.468000000000004</v>
      </c>
      <c r="D116" s="1">
        <v>89.025000000000006</v>
      </c>
      <c r="E116" s="1">
        <v>7088.09</v>
      </c>
      <c r="F116" s="1">
        <v>448.13</v>
      </c>
      <c r="G116" s="1">
        <v>3267.51</v>
      </c>
    </row>
    <row r="117" spans="2:7" x14ac:dyDescent="0.35">
      <c r="B117" s="4">
        <v>10217</v>
      </c>
      <c r="C117" s="1">
        <v>89.468000000000004</v>
      </c>
      <c r="D117" s="1">
        <v>89.025000000000006</v>
      </c>
      <c r="E117" s="1">
        <v>7089.01</v>
      </c>
      <c r="F117" s="1">
        <v>449.83</v>
      </c>
      <c r="G117" s="1">
        <v>3367.49</v>
      </c>
    </row>
    <row r="118" spans="2:7" x14ac:dyDescent="0.35">
      <c r="B118" s="4">
        <v>10317</v>
      </c>
      <c r="C118" s="1">
        <v>89.468000000000004</v>
      </c>
      <c r="D118" s="1">
        <v>89.025000000000006</v>
      </c>
      <c r="E118" s="1">
        <v>7089.94</v>
      </c>
      <c r="F118" s="1">
        <v>451.53</v>
      </c>
      <c r="G118" s="1">
        <v>3467.47</v>
      </c>
    </row>
    <row r="119" spans="2:7" x14ac:dyDescent="0.35">
      <c r="B119" s="4">
        <v>10417</v>
      </c>
      <c r="C119" s="1">
        <v>89.468000000000004</v>
      </c>
      <c r="D119" s="1">
        <v>89.025000000000006</v>
      </c>
      <c r="E119" s="1">
        <v>7090.87</v>
      </c>
      <c r="F119" s="1">
        <v>453.23</v>
      </c>
      <c r="G119" s="1">
        <v>3567.45</v>
      </c>
    </row>
    <row r="120" spans="2:7" x14ac:dyDescent="0.35">
      <c r="B120" s="4">
        <v>10517</v>
      </c>
      <c r="C120" s="1">
        <v>89.468000000000004</v>
      </c>
      <c r="D120" s="1">
        <v>89.025000000000006</v>
      </c>
      <c r="E120" s="1">
        <v>7091.8</v>
      </c>
      <c r="F120" s="1">
        <v>454.93</v>
      </c>
      <c r="G120" s="1">
        <v>3667.43</v>
      </c>
    </row>
    <row r="121" spans="2:7" x14ac:dyDescent="0.35">
      <c r="B121" s="4">
        <v>10617</v>
      </c>
      <c r="C121" s="1">
        <v>89.468000000000004</v>
      </c>
      <c r="D121" s="1">
        <v>89.025000000000006</v>
      </c>
      <c r="E121" s="1">
        <v>7092.73</v>
      </c>
      <c r="F121" s="1">
        <v>456.63</v>
      </c>
      <c r="G121" s="1">
        <v>3767.41</v>
      </c>
    </row>
    <row r="122" spans="2:7" x14ac:dyDescent="0.35">
      <c r="B122" s="4">
        <v>10717</v>
      </c>
      <c r="C122" s="1">
        <v>89.468000000000004</v>
      </c>
      <c r="D122" s="1">
        <v>89.025000000000006</v>
      </c>
      <c r="E122" s="1">
        <v>7093.66</v>
      </c>
      <c r="F122" s="1">
        <v>458.33</v>
      </c>
      <c r="G122" s="1">
        <v>3867.39</v>
      </c>
    </row>
    <row r="123" spans="2:7" x14ac:dyDescent="0.35">
      <c r="B123" s="4">
        <v>10817</v>
      </c>
      <c r="C123" s="1">
        <v>89.468000000000004</v>
      </c>
      <c r="D123" s="1">
        <v>89.025000000000006</v>
      </c>
      <c r="E123" s="1">
        <v>7094.59</v>
      </c>
      <c r="F123" s="1">
        <v>460.03</v>
      </c>
      <c r="G123" s="1">
        <v>3967.38</v>
      </c>
    </row>
    <row r="124" spans="2:7" x14ac:dyDescent="0.35">
      <c r="B124" s="4">
        <v>10917</v>
      </c>
      <c r="C124" s="1">
        <v>89.468000000000004</v>
      </c>
      <c r="D124" s="1">
        <v>89.025000000000006</v>
      </c>
      <c r="E124" s="1">
        <v>7095.52</v>
      </c>
      <c r="F124" s="1">
        <v>461.73</v>
      </c>
      <c r="G124" s="1">
        <v>4067.36</v>
      </c>
    </row>
    <row r="125" spans="2:7" x14ac:dyDescent="0.35">
      <c r="B125" s="4">
        <v>11017</v>
      </c>
      <c r="C125" s="1">
        <v>89.468000000000004</v>
      </c>
      <c r="D125" s="1">
        <v>89.025000000000006</v>
      </c>
      <c r="E125" s="1">
        <v>7096.45</v>
      </c>
      <c r="F125" s="1">
        <v>463.43</v>
      </c>
      <c r="G125" s="1">
        <v>4167.34</v>
      </c>
    </row>
    <row r="126" spans="2:7" x14ac:dyDescent="0.35">
      <c r="B126" s="4">
        <v>11117</v>
      </c>
      <c r="C126" s="1">
        <v>89.468000000000004</v>
      </c>
      <c r="D126" s="1">
        <v>89.025000000000006</v>
      </c>
      <c r="E126" s="1">
        <v>7097.38</v>
      </c>
      <c r="F126" s="1">
        <v>465.13</v>
      </c>
      <c r="G126" s="1">
        <v>4267.32</v>
      </c>
    </row>
    <row r="127" spans="2:7" x14ac:dyDescent="0.35">
      <c r="B127" s="4">
        <v>11217</v>
      </c>
      <c r="C127" s="1">
        <v>89.468000000000004</v>
      </c>
      <c r="D127" s="1">
        <v>89.025000000000006</v>
      </c>
      <c r="E127" s="1">
        <v>7098.3</v>
      </c>
      <c r="F127" s="1">
        <v>466.84</v>
      </c>
      <c r="G127" s="1">
        <v>4367.3</v>
      </c>
    </row>
    <row r="128" spans="2:7" x14ac:dyDescent="0.35">
      <c r="B128" s="4">
        <v>11317</v>
      </c>
      <c r="C128" s="1">
        <v>89.468000000000004</v>
      </c>
      <c r="D128" s="1">
        <v>89.025000000000006</v>
      </c>
      <c r="E128" s="1">
        <v>7099.23</v>
      </c>
      <c r="F128" s="1">
        <v>468.54</v>
      </c>
      <c r="G128" s="1">
        <v>4467.28</v>
      </c>
    </row>
    <row r="129" spans="2:7" x14ac:dyDescent="0.35">
      <c r="B129" s="4">
        <v>11417</v>
      </c>
      <c r="C129" s="1">
        <v>89.468000000000004</v>
      </c>
      <c r="D129" s="1">
        <v>89.025000000000006</v>
      </c>
      <c r="E129" s="1">
        <v>7100.16</v>
      </c>
      <c r="F129" s="1">
        <v>470.24</v>
      </c>
      <c r="G129" s="1">
        <v>4567.26</v>
      </c>
    </row>
    <row r="130" spans="2:7" x14ac:dyDescent="0.35">
      <c r="B130" s="4">
        <v>11517</v>
      </c>
      <c r="C130" s="1">
        <v>89.468000000000004</v>
      </c>
      <c r="D130" s="1">
        <v>89.025000000000006</v>
      </c>
      <c r="E130" s="1">
        <v>7101.09</v>
      </c>
      <c r="F130" s="1">
        <v>471.94</v>
      </c>
      <c r="G130" s="1">
        <v>4667.24</v>
      </c>
    </row>
    <row r="131" spans="2:7" x14ac:dyDescent="0.35">
      <c r="B131" s="4">
        <v>11617</v>
      </c>
      <c r="C131" s="1">
        <v>89.468000000000004</v>
      </c>
      <c r="D131" s="1">
        <v>89.025000000000006</v>
      </c>
      <c r="E131" s="1">
        <v>7102.02</v>
      </c>
      <c r="F131" s="1">
        <v>473.64</v>
      </c>
      <c r="G131" s="1">
        <v>4767.2299999999996</v>
      </c>
    </row>
    <row r="132" spans="2:7" x14ac:dyDescent="0.35">
      <c r="B132" s="4">
        <v>11717</v>
      </c>
      <c r="C132" s="1">
        <v>89.468000000000004</v>
      </c>
      <c r="D132" s="1">
        <v>89.025000000000006</v>
      </c>
      <c r="E132" s="1">
        <v>7102.95</v>
      </c>
      <c r="F132" s="1">
        <v>475.34</v>
      </c>
      <c r="G132" s="1">
        <v>4867.21</v>
      </c>
    </row>
    <row r="133" spans="2:7" x14ac:dyDescent="0.35">
      <c r="B133" s="4">
        <v>11817</v>
      </c>
      <c r="C133" s="1">
        <v>89.468000000000004</v>
      </c>
      <c r="D133" s="1">
        <v>89.025000000000006</v>
      </c>
      <c r="E133" s="1">
        <v>7103.88</v>
      </c>
      <c r="F133" s="1">
        <v>477.04</v>
      </c>
      <c r="G133" s="1">
        <v>4967.1899999999996</v>
      </c>
    </row>
    <row r="134" spans="2:7" x14ac:dyDescent="0.35">
      <c r="B134" s="4">
        <v>11917</v>
      </c>
      <c r="C134" s="1">
        <v>89.468000000000004</v>
      </c>
      <c r="D134" s="1">
        <v>89.025000000000006</v>
      </c>
      <c r="E134" s="1">
        <v>7104.81</v>
      </c>
      <c r="F134" s="1">
        <v>478.74</v>
      </c>
      <c r="G134" s="1">
        <v>5067.17</v>
      </c>
    </row>
    <row r="135" spans="2:7" x14ac:dyDescent="0.35">
      <c r="B135" s="4">
        <v>12017</v>
      </c>
      <c r="C135" s="1">
        <v>89.468000000000004</v>
      </c>
      <c r="D135" s="1">
        <v>89.025000000000006</v>
      </c>
      <c r="E135" s="1">
        <v>7105.74</v>
      </c>
      <c r="F135" s="1">
        <v>480.44</v>
      </c>
      <c r="G135" s="1">
        <v>5167.1499999999996</v>
      </c>
    </row>
    <row r="136" spans="2:7" x14ac:dyDescent="0.35">
      <c r="B136" s="4">
        <v>12117</v>
      </c>
      <c r="C136" s="1">
        <v>89.468000000000004</v>
      </c>
      <c r="D136" s="1">
        <v>89.025000000000006</v>
      </c>
      <c r="E136" s="1">
        <v>7106.67</v>
      </c>
      <c r="F136" s="1">
        <v>482.14</v>
      </c>
      <c r="G136" s="1">
        <v>5267.13</v>
      </c>
    </row>
    <row r="137" spans="2:7" x14ac:dyDescent="0.35">
      <c r="B137" s="4">
        <v>12217</v>
      </c>
      <c r="C137" s="1">
        <v>89.468000000000004</v>
      </c>
      <c r="D137" s="1">
        <v>89.025000000000006</v>
      </c>
      <c r="E137" s="1">
        <v>7107.59</v>
      </c>
      <c r="F137" s="1">
        <v>483.84</v>
      </c>
      <c r="G137" s="1">
        <v>5367.11</v>
      </c>
    </row>
    <row r="138" spans="2:7" x14ac:dyDescent="0.35">
      <c r="B138" s="4">
        <v>12317</v>
      </c>
      <c r="C138" s="1">
        <v>89.468000000000004</v>
      </c>
      <c r="D138" s="1">
        <v>89.025000000000006</v>
      </c>
      <c r="E138" s="1">
        <v>7108.52</v>
      </c>
      <c r="F138" s="1">
        <v>485.55</v>
      </c>
      <c r="G138" s="1">
        <v>5467.09</v>
      </c>
    </row>
    <row r="139" spans="2:7" x14ac:dyDescent="0.35">
      <c r="B139" s="4">
        <v>12417</v>
      </c>
      <c r="C139" s="1">
        <v>89.468000000000004</v>
      </c>
      <c r="D139" s="1">
        <v>89.025000000000006</v>
      </c>
      <c r="E139" s="1">
        <v>7109.45</v>
      </c>
      <c r="F139" s="1">
        <v>487.25</v>
      </c>
      <c r="G139" s="1">
        <v>5567.07</v>
      </c>
    </row>
    <row r="140" spans="2:7" x14ac:dyDescent="0.35">
      <c r="B140" s="4">
        <v>12517</v>
      </c>
      <c r="C140" s="1">
        <v>89.468000000000004</v>
      </c>
      <c r="D140" s="1">
        <v>89.025000000000006</v>
      </c>
      <c r="E140" s="1">
        <v>7110.38</v>
      </c>
      <c r="F140" s="1">
        <v>488.95</v>
      </c>
      <c r="G140" s="1">
        <v>5667.06</v>
      </c>
    </row>
    <row r="141" spans="2:7" x14ac:dyDescent="0.35">
      <c r="B141" s="4">
        <v>12617</v>
      </c>
      <c r="C141" s="1">
        <v>89.468000000000004</v>
      </c>
      <c r="D141" s="1">
        <v>89.025000000000006</v>
      </c>
      <c r="E141" s="1">
        <v>7111.31</v>
      </c>
      <c r="F141" s="1">
        <v>490.65</v>
      </c>
      <c r="G141" s="1">
        <v>5767.04</v>
      </c>
    </row>
    <row r="142" spans="2:7" x14ac:dyDescent="0.35">
      <c r="B142" s="4">
        <v>12717</v>
      </c>
      <c r="C142" s="1">
        <v>89.468000000000004</v>
      </c>
      <c r="D142" s="1">
        <v>89.025000000000006</v>
      </c>
      <c r="E142" s="1">
        <v>7112.24</v>
      </c>
      <c r="F142" s="1">
        <v>492.35</v>
      </c>
      <c r="G142" s="1">
        <v>5867.02</v>
      </c>
    </row>
    <row r="143" spans="2:7" x14ac:dyDescent="0.35">
      <c r="B143" s="4">
        <v>12817</v>
      </c>
      <c r="C143" s="1">
        <v>89.468000000000004</v>
      </c>
      <c r="D143" s="1">
        <v>89.025000000000006</v>
      </c>
      <c r="E143" s="1">
        <v>7113.17</v>
      </c>
      <c r="F143" s="1">
        <v>494.05</v>
      </c>
      <c r="G143" s="1">
        <v>5967</v>
      </c>
    </row>
    <row r="144" spans="2:7" x14ac:dyDescent="0.35">
      <c r="B144" s="4">
        <v>12917</v>
      </c>
      <c r="C144" s="1">
        <v>89.468000000000004</v>
      </c>
      <c r="D144" s="1">
        <v>89.025000000000006</v>
      </c>
      <c r="E144" s="1">
        <v>7114.1</v>
      </c>
      <c r="F144" s="1">
        <v>495.75</v>
      </c>
      <c r="G144" s="1">
        <v>6066.98</v>
      </c>
    </row>
    <row r="145" spans="2:7" x14ac:dyDescent="0.35">
      <c r="B145" s="4">
        <v>13017</v>
      </c>
      <c r="C145" s="1">
        <v>89.468000000000004</v>
      </c>
      <c r="D145" s="1">
        <v>89.025000000000006</v>
      </c>
      <c r="E145" s="1">
        <v>7115.03</v>
      </c>
      <c r="F145" s="1">
        <v>497.45</v>
      </c>
      <c r="G145" s="1">
        <v>6166.96</v>
      </c>
    </row>
    <row r="146" spans="2:7" x14ac:dyDescent="0.35">
      <c r="B146" s="4">
        <v>13117</v>
      </c>
      <c r="C146" s="1">
        <v>89.468000000000004</v>
      </c>
      <c r="D146" s="1">
        <v>89.025000000000006</v>
      </c>
      <c r="E146" s="1">
        <v>7115.96</v>
      </c>
      <c r="F146" s="1">
        <v>499.15</v>
      </c>
      <c r="G146" s="1">
        <v>6266.94</v>
      </c>
    </row>
    <row r="147" spans="2:7" x14ac:dyDescent="0.35">
      <c r="B147" s="4">
        <v>13217</v>
      </c>
      <c r="C147" s="1">
        <v>89.468000000000004</v>
      </c>
      <c r="D147" s="1">
        <v>89.025000000000006</v>
      </c>
      <c r="E147" s="1">
        <v>7116.88</v>
      </c>
      <c r="F147" s="1">
        <v>500.85</v>
      </c>
      <c r="G147" s="1">
        <v>6366.92</v>
      </c>
    </row>
    <row r="148" spans="2:7" x14ac:dyDescent="0.35">
      <c r="B148" s="4">
        <v>13317</v>
      </c>
      <c r="C148" s="1">
        <v>89.468000000000004</v>
      </c>
      <c r="D148" s="1">
        <v>89.025000000000006</v>
      </c>
      <c r="E148" s="1">
        <v>7117.81</v>
      </c>
      <c r="F148" s="1">
        <v>502.55</v>
      </c>
      <c r="G148" s="1">
        <v>6466.91</v>
      </c>
    </row>
    <row r="149" spans="2:7" x14ac:dyDescent="0.35">
      <c r="B149" s="4">
        <v>13417</v>
      </c>
      <c r="C149" s="1">
        <v>89.468000000000004</v>
      </c>
      <c r="D149" s="1">
        <v>89.025000000000006</v>
      </c>
      <c r="E149" s="1">
        <v>7118.74</v>
      </c>
      <c r="F149" s="1">
        <v>504.26</v>
      </c>
      <c r="G149" s="1">
        <v>6566.89</v>
      </c>
    </row>
    <row r="150" spans="2:7" x14ac:dyDescent="0.35">
      <c r="B150" s="4">
        <v>13517</v>
      </c>
      <c r="C150" s="1">
        <v>89.468000000000004</v>
      </c>
      <c r="D150" s="1">
        <v>89.025000000000006</v>
      </c>
      <c r="E150" s="1">
        <v>7119.67</v>
      </c>
      <c r="F150" s="1">
        <v>505.96</v>
      </c>
      <c r="G150" s="1">
        <v>6666.87</v>
      </c>
    </row>
    <row r="151" spans="2:7" x14ac:dyDescent="0.35">
      <c r="B151" s="4">
        <v>13617</v>
      </c>
      <c r="C151" s="1">
        <v>89.468000000000004</v>
      </c>
      <c r="D151" s="1">
        <v>89.025000000000006</v>
      </c>
      <c r="E151" s="1">
        <v>7120.6</v>
      </c>
      <c r="F151" s="1">
        <v>507.66</v>
      </c>
      <c r="G151" s="1">
        <v>6766.85</v>
      </c>
    </row>
    <row r="152" spans="2:7" x14ac:dyDescent="0.35">
      <c r="B152" s="4">
        <v>13717</v>
      </c>
      <c r="C152" s="1">
        <v>89.468000000000004</v>
      </c>
      <c r="D152" s="1">
        <v>89.025000000000006</v>
      </c>
      <c r="E152" s="1">
        <v>7121.53</v>
      </c>
      <c r="F152" s="1">
        <v>509.36</v>
      </c>
      <c r="G152" s="1">
        <v>6866.83</v>
      </c>
    </row>
    <row r="153" spans="2:7" x14ac:dyDescent="0.35">
      <c r="B153" s="4">
        <v>13817</v>
      </c>
      <c r="C153" s="1">
        <v>89.468000000000004</v>
      </c>
      <c r="D153" s="1">
        <v>89.025000000000006</v>
      </c>
      <c r="E153" s="1">
        <v>7122.46</v>
      </c>
      <c r="F153" s="1">
        <v>511.06</v>
      </c>
      <c r="G153" s="1">
        <v>6966.81</v>
      </c>
    </row>
    <row r="154" spans="2:7" x14ac:dyDescent="0.35">
      <c r="B154" s="4">
        <v>13917</v>
      </c>
      <c r="C154" s="1">
        <v>89.468000000000004</v>
      </c>
      <c r="D154" s="1">
        <v>89.025000000000006</v>
      </c>
      <c r="E154" s="1">
        <v>7123.39</v>
      </c>
      <c r="F154" s="1">
        <v>512.76</v>
      </c>
      <c r="G154" s="1">
        <v>7066.79</v>
      </c>
    </row>
    <row r="155" spans="2:7" x14ac:dyDescent="0.35">
      <c r="B155" s="4">
        <v>14017</v>
      </c>
      <c r="C155" s="1">
        <v>89.468000000000004</v>
      </c>
      <c r="D155" s="1">
        <v>89.025000000000006</v>
      </c>
      <c r="E155" s="1">
        <v>7124.32</v>
      </c>
      <c r="F155" s="1">
        <v>514.46</v>
      </c>
      <c r="G155" s="1">
        <v>7166.77</v>
      </c>
    </row>
    <row r="156" spans="2:7" x14ac:dyDescent="0.35">
      <c r="B156" s="4">
        <v>14117</v>
      </c>
      <c r="C156" s="1">
        <v>89.468000000000004</v>
      </c>
      <c r="D156" s="1">
        <v>89.025000000000006</v>
      </c>
      <c r="E156" s="1">
        <v>7125.25</v>
      </c>
      <c r="F156" s="1">
        <v>516.16</v>
      </c>
      <c r="G156" s="1">
        <v>7266.76</v>
      </c>
    </row>
    <row r="157" spans="2:7" x14ac:dyDescent="0.35">
      <c r="B157" s="4">
        <v>14217</v>
      </c>
      <c r="C157" s="1">
        <v>89.468000000000004</v>
      </c>
      <c r="D157" s="1">
        <v>89.025000000000006</v>
      </c>
      <c r="E157" s="1">
        <v>7126.17</v>
      </c>
      <c r="F157" s="1">
        <v>517.86</v>
      </c>
      <c r="G157" s="1">
        <v>7366.74</v>
      </c>
    </row>
    <row r="158" spans="2:7" x14ac:dyDescent="0.35">
      <c r="B158" s="4">
        <v>14317</v>
      </c>
      <c r="C158" s="1">
        <v>89.468000000000004</v>
      </c>
      <c r="D158" s="1">
        <v>89.025000000000006</v>
      </c>
      <c r="E158" s="1">
        <v>7127.1</v>
      </c>
      <c r="F158" s="1">
        <v>519.55999999999995</v>
      </c>
      <c r="G158" s="1">
        <v>7466.72</v>
      </c>
    </row>
    <row r="159" spans="2:7" x14ac:dyDescent="0.35">
      <c r="B159" s="4">
        <v>14417</v>
      </c>
      <c r="C159" s="1">
        <v>89.468000000000004</v>
      </c>
      <c r="D159" s="1">
        <v>89.025000000000006</v>
      </c>
      <c r="E159" s="1">
        <v>7128.03</v>
      </c>
      <c r="F159" s="1">
        <v>521.26</v>
      </c>
      <c r="G159" s="1">
        <v>7566.7</v>
      </c>
    </row>
    <row r="160" spans="2:7" x14ac:dyDescent="0.35">
      <c r="B160" s="4">
        <v>14517</v>
      </c>
      <c r="C160" s="1">
        <v>89.468000000000004</v>
      </c>
      <c r="D160" s="1">
        <v>89.025000000000006</v>
      </c>
      <c r="E160" s="1">
        <v>7128.96</v>
      </c>
      <c r="F160" s="1">
        <v>522.97</v>
      </c>
      <c r="G160" s="1">
        <v>7666.68</v>
      </c>
    </row>
    <row r="161" spans="2:7" x14ac:dyDescent="0.35">
      <c r="B161" s="4">
        <v>14617</v>
      </c>
      <c r="C161" s="1">
        <v>89.468000000000004</v>
      </c>
      <c r="D161" s="1">
        <v>89.025000000000006</v>
      </c>
      <c r="E161" s="1">
        <v>7129.89</v>
      </c>
      <c r="F161" s="1">
        <v>524.66999999999996</v>
      </c>
      <c r="G161" s="1">
        <v>7766.66</v>
      </c>
    </row>
    <row r="162" spans="2:7" x14ac:dyDescent="0.35">
      <c r="B162" s="4">
        <v>14717</v>
      </c>
      <c r="C162" s="1">
        <v>89.468000000000004</v>
      </c>
      <c r="D162" s="1">
        <v>89.025000000000006</v>
      </c>
      <c r="E162" s="1">
        <v>7130.82</v>
      </c>
      <c r="F162" s="1">
        <v>526.37</v>
      </c>
      <c r="G162" s="1">
        <v>7866.64</v>
      </c>
    </row>
    <row r="163" spans="2:7" x14ac:dyDescent="0.35">
      <c r="B163" s="4">
        <v>14817</v>
      </c>
      <c r="C163" s="1">
        <v>89.468000000000004</v>
      </c>
      <c r="D163" s="1">
        <v>89.025000000000006</v>
      </c>
      <c r="E163" s="1">
        <v>7131.75</v>
      </c>
      <c r="F163" s="1">
        <v>528.07000000000005</v>
      </c>
      <c r="G163" s="1">
        <v>7966.62</v>
      </c>
    </row>
    <row r="164" spans="2:7" x14ac:dyDescent="0.35">
      <c r="B164" s="4">
        <v>14917</v>
      </c>
      <c r="C164" s="1">
        <v>89.468000000000004</v>
      </c>
      <c r="D164" s="1">
        <v>89.025000000000006</v>
      </c>
      <c r="E164" s="1">
        <v>7132.68</v>
      </c>
      <c r="F164" s="1">
        <v>529.77</v>
      </c>
      <c r="G164" s="1">
        <v>8066.61</v>
      </c>
    </row>
    <row r="165" spans="2:7" x14ac:dyDescent="0.35">
      <c r="B165" s="4">
        <v>15017</v>
      </c>
      <c r="C165" s="1">
        <v>89.468000000000004</v>
      </c>
      <c r="D165" s="1">
        <v>89.025000000000006</v>
      </c>
      <c r="E165" s="1">
        <v>7133.61</v>
      </c>
      <c r="F165" s="1">
        <v>531.47</v>
      </c>
      <c r="G165" s="1">
        <v>8166.59</v>
      </c>
    </row>
    <row r="166" spans="2:7" x14ac:dyDescent="0.35">
      <c r="B166" s="4">
        <v>15117</v>
      </c>
      <c r="C166" s="1">
        <v>89.468000000000004</v>
      </c>
      <c r="D166" s="1">
        <v>89.025000000000006</v>
      </c>
      <c r="E166" s="1">
        <v>7134.54</v>
      </c>
      <c r="F166" s="1">
        <v>533.16999999999996</v>
      </c>
      <c r="G166" s="1">
        <v>8266.57</v>
      </c>
    </row>
    <row r="167" spans="2:7" x14ac:dyDescent="0.35">
      <c r="B167" s="4">
        <v>15217</v>
      </c>
      <c r="C167" s="1">
        <v>89.468000000000004</v>
      </c>
      <c r="D167" s="1">
        <v>89.025000000000006</v>
      </c>
      <c r="E167" s="1">
        <v>7135.46</v>
      </c>
      <c r="F167" s="1">
        <v>534.87</v>
      </c>
      <c r="G167" s="1">
        <v>8366.5499999999993</v>
      </c>
    </row>
    <row r="168" spans="2:7" x14ac:dyDescent="0.35">
      <c r="B168" s="4">
        <v>15317</v>
      </c>
      <c r="C168" s="1">
        <v>89.468000000000004</v>
      </c>
      <c r="D168" s="1">
        <v>89.025000000000006</v>
      </c>
      <c r="E168" s="1">
        <v>7136.39</v>
      </c>
      <c r="F168" s="1">
        <v>536.57000000000005</v>
      </c>
      <c r="G168" s="1">
        <v>8466.5300000000007</v>
      </c>
    </row>
    <row r="169" spans="2:7" x14ac:dyDescent="0.35">
      <c r="B169" s="4">
        <v>15417</v>
      </c>
      <c r="C169" s="1">
        <v>89.468000000000004</v>
      </c>
      <c r="D169" s="1">
        <v>89.025000000000006</v>
      </c>
      <c r="E169" s="1">
        <v>7137.32</v>
      </c>
      <c r="F169" s="1">
        <v>538.27</v>
      </c>
      <c r="G169" s="1">
        <v>8566.51</v>
      </c>
    </row>
    <row r="170" spans="2:7" x14ac:dyDescent="0.35">
      <c r="B170" s="4">
        <v>15517</v>
      </c>
      <c r="C170" s="1">
        <v>89.468000000000004</v>
      </c>
      <c r="D170" s="1">
        <v>89.025000000000006</v>
      </c>
      <c r="E170" s="1">
        <v>7138.25</v>
      </c>
      <c r="F170" s="1">
        <v>539.97</v>
      </c>
      <c r="G170" s="1">
        <v>8666.49</v>
      </c>
    </row>
    <row r="171" spans="2:7" x14ac:dyDescent="0.35">
      <c r="B171" s="4">
        <v>15617</v>
      </c>
      <c r="C171" s="1">
        <v>89.468000000000004</v>
      </c>
      <c r="D171" s="1">
        <v>89.025000000000006</v>
      </c>
      <c r="E171" s="1">
        <v>7139.18</v>
      </c>
      <c r="F171" s="1">
        <v>541.67999999999995</v>
      </c>
      <c r="G171" s="1">
        <v>8766.4699999999993</v>
      </c>
    </row>
    <row r="172" spans="2:7" x14ac:dyDescent="0.35">
      <c r="B172" s="4">
        <v>15717</v>
      </c>
      <c r="C172" s="1">
        <v>89.468000000000004</v>
      </c>
      <c r="D172" s="1">
        <v>89.025000000000006</v>
      </c>
      <c r="E172" s="1">
        <v>7140.11</v>
      </c>
      <c r="F172" s="1">
        <v>543.38</v>
      </c>
      <c r="G172" s="1">
        <v>8866.4500000000007</v>
      </c>
    </row>
    <row r="173" spans="2:7" x14ac:dyDescent="0.35">
      <c r="B173" s="4">
        <v>15817</v>
      </c>
      <c r="C173" s="1">
        <v>89.468000000000004</v>
      </c>
      <c r="D173" s="1">
        <v>89.025000000000006</v>
      </c>
      <c r="E173" s="1">
        <v>7141.04</v>
      </c>
      <c r="F173" s="1">
        <v>545.08000000000004</v>
      </c>
      <c r="G173" s="1">
        <v>8966.44</v>
      </c>
    </row>
    <row r="174" spans="2:7" x14ac:dyDescent="0.35">
      <c r="B174" s="4">
        <v>15917</v>
      </c>
      <c r="C174" s="1">
        <v>89.468000000000004</v>
      </c>
      <c r="D174" s="1">
        <v>89.025000000000006</v>
      </c>
      <c r="E174" s="1">
        <v>7141.97</v>
      </c>
      <c r="F174" s="1">
        <v>546.78</v>
      </c>
      <c r="G174" s="1">
        <v>9066.42</v>
      </c>
    </row>
    <row r="175" spans="2:7" x14ac:dyDescent="0.35">
      <c r="B175" s="4">
        <v>16017</v>
      </c>
      <c r="C175" s="1">
        <v>89.468000000000004</v>
      </c>
      <c r="D175" s="1">
        <v>89.025000000000006</v>
      </c>
      <c r="E175" s="1">
        <v>7142.9</v>
      </c>
      <c r="F175" s="1">
        <v>548.48</v>
      </c>
      <c r="G175" s="1">
        <v>9166.4</v>
      </c>
    </row>
    <row r="176" spans="2:7" x14ac:dyDescent="0.35">
      <c r="B176" s="4">
        <v>16117</v>
      </c>
      <c r="C176" s="1">
        <v>89.468000000000004</v>
      </c>
      <c r="D176" s="1">
        <v>89.025000000000006</v>
      </c>
      <c r="E176" s="1">
        <v>7143.83</v>
      </c>
      <c r="F176" s="1">
        <v>550.17999999999995</v>
      </c>
      <c r="G176" s="1">
        <v>9266.3799999999992</v>
      </c>
    </row>
    <row r="177" spans="2:7" x14ac:dyDescent="0.35">
      <c r="B177" s="4">
        <v>16217</v>
      </c>
      <c r="C177" s="1">
        <v>89.468000000000004</v>
      </c>
      <c r="D177" s="1">
        <v>89.025000000000006</v>
      </c>
      <c r="E177" s="1">
        <v>7144.75</v>
      </c>
      <c r="F177" s="1">
        <v>551.88</v>
      </c>
      <c r="G177" s="1">
        <v>9366.36</v>
      </c>
    </row>
    <row r="178" spans="2:7" x14ac:dyDescent="0.35">
      <c r="B178" s="4">
        <v>16317</v>
      </c>
      <c r="C178" s="1">
        <v>89.468000000000004</v>
      </c>
      <c r="D178" s="1">
        <v>89.025000000000006</v>
      </c>
      <c r="E178" s="1">
        <v>7145.68</v>
      </c>
      <c r="F178" s="1">
        <v>553.58000000000004</v>
      </c>
      <c r="G178" s="1">
        <v>9466.34</v>
      </c>
    </row>
    <row r="179" spans="2:7" x14ac:dyDescent="0.35">
      <c r="B179" s="4">
        <v>16417</v>
      </c>
      <c r="C179" s="1">
        <v>89.468000000000004</v>
      </c>
      <c r="D179" s="1">
        <v>89.025000000000006</v>
      </c>
      <c r="E179" s="1">
        <v>7146.61</v>
      </c>
      <c r="F179" s="1">
        <v>555.28</v>
      </c>
      <c r="G179" s="1">
        <v>9566.32</v>
      </c>
    </row>
    <row r="180" spans="2:7" x14ac:dyDescent="0.35">
      <c r="B180" s="4">
        <v>16517</v>
      </c>
      <c r="C180" s="1">
        <v>89.468000000000004</v>
      </c>
      <c r="D180" s="1">
        <v>89.025000000000006</v>
      </c>
      <c r="E180" s="1">
        <v>7147.54</v>
      </c>
      <c r="F180" s="1">
        <v>556.98</v>
      </c>
      <c r="G180" s="1">
        <v>9666.2999999999993</v>
      </c>
    </row>
    <row r="181" spans="2:7" x14ac:dyDescent="0.35">
      <c r="B181" s="4">
        <v>16566.39</v>
      </c>
      <c r="C181" s="1">
        <v>89.468000000000004</v>
      </c>
      <c r="D181" s="1">
        <v>89.025000000000006</v>
      </c>
      <c r="E181" s="1">
        <v>7148</v>
      </c>
      <c r="F181" s="1">
        <v>557.82000000000005</v>
      </c>
      <c r="G181" s="1">
        <v>9715.69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2013-09-26T15:33:51Z</dcterms:modified>
</cp:coreProperties>
</file>