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<sst xmlns="http://schemas.openxmlformats.org/spreadsheetml/2006/main" count="42" uniqueCount="38">
  <si>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</si>
  <si>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</si>
  <si>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</si>
  <si>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</si>
  <si>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</si>
  <si>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</si>
  <si>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</si>
  <si>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</si>
  <si>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</si>
  <si>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</si>
  <si>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</si>
  <si>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</si>
  <si>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</si>
  <si>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</si>
  <si>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</si>
  <si>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</si>
  <si>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</si>
  <si>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</si>
  <si>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</si>
  <si>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</si>
  <si>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</si>
  <si>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</si>
  <si>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</si>
  <si>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</si>
  <si>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</si>
  <si>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</si>
  <si>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</si>
  <si>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</si>
  <si>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</si>
  <si>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</si>
  <si>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</si>
  <si>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</si>
  <si>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</si>
  <si>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</si>
  <si>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BW Musser 48</t>
  </si>
  <si>
    <t>05-081-07698-00</t>
  </si>
  <si>
    <t>NENW 9 11N 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</si>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</sst>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5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2" t="s">
        <v>33</v>
      </c>
      <c r="B3" s="5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9" t="s">
        <v>8</v>
      </c>
      <c r="B4" s="5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3">
        <v>95960</v>
      </c>
      <c r="B5" s="5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10" t="s">
        <v>9</v>
      </c>
      <c r="B6" s="5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4" t="s">
        <v>34</v>
      </c>
      <c r="B7" s="5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20" t="s">
        <v>12</v>
      </c>
      <c r="B8" s="5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4" t="s">
        <v>35</v>
      </c>
      <c r="B9" s="5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5" t="s">
        <v>11</v>
      </c>
      <c r="B10" s="5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7" t="s">
        <v>36</v>
      </c>
      <c r="B11" s="5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5" t="s">
        <v>10</v>
      </c>
      <c r="B12" s="5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4" t="s">
        <v>37</v>
      </c>
      <c r="B13" s="5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5" t="s">
        <v>29</v>
      </c>
      <c r="B14" s="5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5" t="s">
        <v>13</v>
      </c>
      <c r="B16" s="5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19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9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9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9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9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9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9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9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9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9">
        <v>2464.4299999999998</v>
      </c>
      <c r="C27" s="1">
        <v>0</v>
      </c>
      <c r="D27" s="1">
        <v>0</v>
      </c>
      <c r="E27" s="1">
        <v>2464.4299999999998</v>
      </c>
      <c r="F27" s="1">
        <v>0</v>
      </c>
      <c r="G27" s="1">
        <v>0</v>
      </c>
    </row>
    <row r="28" spans="1:7" x14ac:dyDescent="0.25">
      <c r="B28" s="19">
        <v>2500</v>
      </c>
      <c r="C28" s="1">
        <v>0.71</v>
      </c>
      <c r="D28" s="1">
        <v>207.62</v>
      </c>
      <c r="E28" s="1">
        <v>2500</v>
      </c>
      <c r="F28" s="1">
        <v>-0.2</v>
      </c>
      <c r="G28" s="1">
        <v>-0.1</v>
      </c>
    </row>
    <row r="29" spans="1:7" x14ac:dyDescent="0.25">
      <c r="B29" s="19">
        <v>2600</v>
      </c>
      <c r="C29" s="1">
        <v>2.71</v>
      </c>
      <c r="D29" s="1">
        <v>207.62</v>
      </c>
      <c r="E29" s="1">
        <v>2599.9499999999998</v>
      </c>
      <c r="F29" s="1">
        <v>-2.84</v>
      </c>
      <c r="G29" s="1">
        <v>-1.49</v>
      </c>
    </row>
    <row r="30" spans="1:7" x14ac:dyDescent="0.25">
      <c r="B30" s="19">
        <v>2700</v>
      </c>
      <c r="C30" s="1">
        <v>4.71</v>
      </c>
      <c r="D30" s="1">
        <v>207.62</v>
      </c>
      <c r="E30" s="1">
        <v>2699.73</v>
      </c>
      <c r="F30" s="1">
        <v>-8.58</v>
      </c>
      <c r="G30" s="1">
        <v>-4.49</v>
      </c>
    </row>
    <row r="31" spans="1:7" x14ac:dyDescent="0.25">
      <c r="B31" s="19">
        <v>2800</v>
      </c>
      <c r="C31" s="1">
        <v>6.71</v>
      </c>
      <c r="D31" s="1">
        <v>207.62</v>
      </c>
      <c r="E31" s="1">
        <v>2799.23</v>
      </c>
      <c r="F31" s="1">
        <v>-17.39</v>
      </c>
      <c r="G31" s="1">
        <v>-9.1</v>
      </c>
    </row>
    <row r="32" spans="1:7" x14ac:dyDescent="0.25">
      <c r="B32" s="4">
        <v>2900</v>
      </c>
      <c r="C32" s="1">
        <v>8.7100000000000009</v>
      </c>
      <c r="D32" s="1">
        <v>207.62</v>
      </c>
      <c r="E32" s="1">
        <v>2898.32</v>
      </c>
      <c r="F32" s="1">
        <v>-29.28</v>
      </c>
      <c r="G32" s="1">
        <v>-15.32</v>
      </c>
    </row>
    <row r="33" spans="2:7" x14ac:dyDescent="0.25">
      <c r="B33" s="4">
        <v>3000</v>
      </c>
      <c r="C33" s="1">
        <v>10.71</v>
      </c>
      <c r="D33" s="1">
        <v>207.62</v>
      </c>
      <c r="E33" s="1">
        <v>2996.89</v>
      </c>
      <c r="F33" s="1">
        <v>-44.23</v>
      </c>
      <c r="G33" s="1">
        <v>-23.14</v>
      </c>
    </row>
    <row r="34" spans="2:7" x14ac:dyDescent="0.25">
      <c r="B34" s="4">
        <v>3064.43</v>
      </c>
      <c r="C34" s="1">
        <v>12</v>
      </c>
      <c r="D34" s="1">
        <v>207.62</v>
      </c>
      <c r="E34" s="1">
        <v>3060.05</v>
      </c>
      <c r="F34" s="1">
        <v>-55.47</v>
      </c>
      <c r="G34" s="1">
        <v>-29.02</v>
      </c>
    </row>
    <row r="35" spans="2:7" x14ac:dyDescent="0.25">
      <c r="B35" s="4">
        <v>3100</v>
      </c>
      <c r="C35" s="1">
        <v>12</v>
      </c>
      <c r="D35" s="1">
        <v>207.62</v>
      </c>
      <c r="E35" s="1">
        <v>3094.85</v>
      </c>
      <c r="F35" s="1">
        <v>-62.02</v>
      </c>
      <c r="G35" s="1">
        <v>-32.450000000000003</v>
      </c>
    </row>
    <row r="36" spans="2:7" x14ac:dyDescent="0.25">
      <c r="B36" s="4">
        <v>3200</v>
      </c>
      <c r="C36" s="1">
        <v>12</v>
      </c>
      <c r="D36" s="1">
        <v>207.62</v>
      </c>
      <c r="E36" s="1">
        <v>3192.66</v>
      </c>
      <c r="F36" s="1">
        <v>-80.44</v>
      </c>
      <c r="G36" s="1">
        <v>-42.09</v>
      </c>
    </row>
    <row r="37" spans="2:7" x14ac:dyDescent="0.25">
      <c r="B37" s="4">
        <v>3300</v>
      </c>
      <c r="C37" s="1">
        <v>12</v>
      </c>
      <c r="D37" s="1">
        <v>207.62</v>
      </c>
      <c r="E37" s="1">
        <v>3290.48</v>
      </c>
      <c r="F37" s="1">
        <v>-98.87</v>
      </c>
      <c r="G37" s="1">
        <v>-51.73</v>
      </c>
    </row>
    <row r="38" spans="2:7" x14ac:dyDescent="0.25">
      <c r="B38" s="4">
        <v>3400</v>
      </c>
      <c r="C38" s="1">
        <v>12</v>
      </c>
      <c r="D38" s="1">
        <v>207.62</v>
      </c>
      <c r="E38" s="1">
        <v>3388.29</v>
      </c>
      <c r="F38" s="1">
        <v>-117.29</v>
      </c>
      <c r="G38" s="1">
        <v>-61.37</v>
      </c>
    </row>
    <row r="39" spans="2:7" x14ac:dyDescent="0.25">
      <c r="B39" s="4">
        <v>3500</v>
      </c>
      <c r="C39" s="1">
        <v>12</v>
      </c>
      <c r="D39" s="1">
        <v>207.62</v>
      </c>
      <c r="E39" s="1">
        <v>3486.1</v>
      </c>
      <c r="F39" s="1">
        <v>-135.71</v>
      </c>
      <c r="G39" s="1">
        <v>-71.010000000000005</v>
      </c>
    </row>
    <row r="40" spans="2:7" x14ac:dyDescent="0.25">
      <c r="B40" s="4">
        <v>3600</v>
      </c>
      <c r="C40" s="1">
        <v>12</v>
      </c>
      <c r="D40" s="1">
        <v>207.62</v>
      </c>
      <c r="E40" s="1">
        <v>3583.92</v>
      </c>
      <c r="F40" s="1">
        <v>-154.13</v>
      </c>
      <c r="G40" s="1">
        <v>-80.650000000000006</v>
      </c>
    </row>
    <row r="41" spans="2:7" x14ac:dyDescent="0.25">
      <c r="B41" s="4">
        <v>3700</v>
      </c>
      <c r="C41" s="1">
        <v>12</v>
      </c>
      <c r="D41" s="1">
        <v>207.62</v>
      </c>
      <c r="E41" s="1">
        <v>3681.73</v>
      </c>
      <c r="F41" s="1">
        <v>-172.55</v>
      </c>
      <c r="G41" s="1">
        <v>-90.29</v>
      </c>
    </row>
    <row r="42" spans="2:7" x14ac:dyDescent="0.25">
      <c r="B42" s="4">
        <v>3800</v>
      </c>
      <c r="C42" s="1">
        <v>12</v>
      </c>
      <c r="D42" s="1">
        <v>207.62</v>
      </c>
      <c r="E42" s="1">
        <v>3779.55</v>
      </c>
      <c r="F42" s="1">
        <v>-190.97</v>
      </c>
      <c r="G42" s="1">
        <v>-99.92</v>
      </c>
    </row>
    <row r="43" spans="2:7" x14ac:dyDescent="0.25">
      <c r="B43" s="4">
        <v>3900</v>
      </c>
      <c r="C43" s="1">
        <v>12</v>
      </c>
      <c r="D43" s="1">
        <v>207.62</v>
      </c>
      <c r="E43" s="1">
        <v>3877.36</v>
      </c>
      <c r="F43" s="1">
        <v>-209.4</v>
      </c>
      <c r="G43" s="1">
        <v>-109.56</v>
      </c>
    </row>
    <row r="44" spans="2:7" x14ac:dyDescent="0.25">
      <c r="B44" s="4">
        <v>4000</v>
      </c>
      <c r="C44" s="1">
        <v>12</v>
      </c>
      <c r="D44" s="1">
        <v>207.62</v>
      </c>
      <c r="E44" s="1">
        <v>3975.18</v>
      </c>
      <c r="F44" s="1">
        <v>-227.82</v>
      </c>
      <c r="G44" s="1">
        <v>-119.2</v>
      </c>
    </row>
    <row r="45" spans="2:7" x14ac:dyDescent="0.25">
      <c r="B45" s="4">
        <v>4100</v>
      </c>
      <c r="C45" s="1">
        <v>12</v>
      </c>
      <c r="D45" s="1">
        <v>207.62</v>
      </c>
      <c r="E45" s="1">
        <v>4072.99</v>
      </c>
      <c r="F45" s="1">
        <v>-246.24</v>
      </c>
      <c r="G45" s="1">
        <v>-128.84</v>
      </c>
    </row>
    <row r="46" spans="2:7" x14ac:dyDescent="0.25">
      <c r="B46" s="4">
        <v>4200</v>
      </c>
      <c r="C46" s="1">
        <v>12</v>
      </c>
      <c r="D46" s="1">
        <v>207.62</v>
      </c>
      <c r="E46" s="1">
        <v>4170.8100000000004</v>
      </c>
      <c r="F46" s="1">
        <v>-264.66000000000003</v>
      </c>
      <c r="G46" s="1">
        <v>-138.47999999999999</v>
      </c>
    </row>
    <row r="47" spans="2:7" x14ac:dyDescent="0.25">
      <c r="B47" s="4">
        <v>4300</v>
      </c>
      <c r="C47" s="1">
        <v>12</v>
      </c>
      <c r="D47" s="1">
        <v>207.62</v>
      </c>
      <c r="E47" s="1">
        <v>4268.62</v>
      </c>
      <c r="F47" s="1">
        <v>-283.08</v>
      </c>
      <c r="G47" s="1">
        <v>-148.12</v>
      </c>
    </row>
    <row r="48" spans="2:7" x14ac:dyDescent="0.25">
      <c r="B48" s="4">
        <v>4400</v>
      </c>
      <c r="C48" s="1">
        <v>12</v>
      </c>
      <c r="D48" s="1">
        <v>207.62</v>
      </c>
      <c r="E48" s="1">
        <v>4366.4399999999996</v>
      </c>
      <c r="F48" s="1">
        <v>-301.51</v>
      </c>
      <c r="G48" s="1">
        <v>-157.76</v>
      </c>
    </row>
    <row r="49" spans="2:7" x14ac:dyDescent="0.25">
      <c r="B49" s="4">
        <v>4500</v>
      </c>
      <c r="C49" s="1">
        <v>12</v>
      </c>
      <c r="D49" s="1">
        <v>207.62</v>
      </c>
      <c r="E49" s="1">
        <v>4464.25</v>
      </c>
      <c r="F49" s="1">
        <v>-319.93</v>
      </c>
      <c r="G49" s="1">
        <v>-167.4</v>
      </c>
    </row>
    <row r="50" spans="2:7" x14ac:dyDescent="0.25">
      <c r="B50" s="4">
        <v>4600</v>
      </c>
      <c r="C50" s="1">
        <v>12</v>
      </c>
      <c r="D50" s="1">
        <v>207.62</v>
      </c>
      <c r="E50" s="1">
        <v>4562.07</v>
      </c>
      <c r="F50" s="1">
        <v>-338.35</v>
      </c>
      <c r="G50" s="1">
        <v>-177.04</v>
      </c>
    </row>
    <row r="51" spans="2:7" x14ac:dyDescent="0.25">
      <c r="B51" s="4">
        <v>4700</v>
      </c>
      <c r="C51" s="1">
        <v>12</v>
      </c>
      <c r="D51" s="1">
        <v>207.62</v>
      </c>
      <c r="E51" s="1">
        <v>4659.88</v>
      </c>
      <c r="F51" s="1">
        <v>-356.77</v>
      </c>
      <c r="G51" s="1">
        <v>-186.67</v>
      </c>
    </row>
    <row r="52" spans="2:7" x14ac:dyDescent="0.25">
      <c r="B52" s="4">
        <v>4800</v>
      </c>
      <c r="C52" s="1">
        <v>12</v>
      </c>
      <c r="D52" s="1">
        <v>207.62</v>
      </c>
      <c r="E52" s="1">
        <v>4757.7</v>
      </c>
      <c r="F52" s="1">
        <v>-375.19</v>
      </c>
      <c r="G52" s="1">
        <v>-196.31</v>
      </c>
    </row>
    <row r="53" spans="2:7" x14ac:dyDescent="0.25">
      <c r="B53" s="4">
        <v>4846.7</v>
      </c>
      <c r="C53" s="1">
        <v>12</v>
      </c>
      <c r="D53" s="1">
        <v>207.62</v>
      </c>
      <c r="E53" s="1">
        <v>4803.37</v>
      </c>
      <c r="F53" s="1">
        <v>-383.8</v>
      </c>
      <c r="G53" s="1">
        <v>-200.81</v>
      </c>
    </row>
    <row r="54" spans="2:7" x14ac:dyDescent="0.25">
      <c r="B54" s="4">
        <v>4900</v>
      </c>
      <c r="C54" s="1">
        <v>11.2</v>
      </c>
      <c r="D54" s="1">
        <v>207.62</v>
      </c>
      <c r="E54" s="1">
        <v>4855.59</v>
      </c>
      <c r="F54" s="1">
        <v>-393.29</v>
      </c>
      <c r="G54" s="1">
        <v>-205.78</v>
      </c>
    </row>
    <row r="55" spans="2:7" x14ac:dyDescent="0.25">
      <c r="B55" s="4">
        <v>5000</v>
      </c>
      <c r="C55" s="1">
        <v>9.6999999999999993</v>
      </c>
      <c r="D55" s="1">
        <v>207.62</v>
      </c>
      <c r="E55" s="1">
        <v>4953.93</v>
      </c>
      <c r="F55" s="1">
        <v>-409.36</v>
      </c>
      <c r="G55" s="1">
        <v>-214.19</v>
      </c>
    </row>
    <row r="56" spans="2:7" x14ac:dyDescent="0.25">
      <c r="B56" s="4">
        <v>5046.7</v>
      </c>
      <c r="C56" s="1">
        <v>9</v>
      </c>
      <c r="D56" s="1">
        <v>207.62</v>
      </c>
      <c r="E56" s="1">
        <v>5000</v>
      </c>
      <c r="F56" s="1">
        <v>-416.09</v>
      </c>
      <c r="G56" s="1">
        <v>-217.71</v>
      </c>
    </row>
    <row r="57" spans="2:7" x14ac:dyDescent="0.25">
      <c r="B57" s="4">
        <v>5100</v>
      </c>
      <c r="C57" s="1">
        <v>8.73</v>
      </c>
      <c r="D57" s="1">
        <v>207.62</v>
      </c>
      <c r="E57" s="1">
        <v>5052.67</v>
      </c>
      <c r="F57" s="1">
        <v>-423.37</v>
      </c>
      <c r="G57" s="1">
        <v>-221.52</v>
      </c>
    </row>
    <row r="58" spans="2:7" x14ac:dyDescent="0.25">
      <c r="B58" s="4">
        <v>5200</v>
      </c>
      <c r="C58" s="1">
        <v>8.23</v>
      </c>
      <c r="D58" s="1">
        <v>207.62</v>
      </c>
      <c r="E58" s="1">
        <v>5151.57</v>
      </c>
      <c r="F58" s="1">
        <v>-436.44</v>
      </c>
      <c r="G58" s="1">
        <v>-228.36</v>
      </c>
    </row>
    <row r="59" spans="2:7" x14ac:dyDescent="0.25">
      <c r="B59" s="4">
        <v>5300</v>
      </c>
      <c r="C59" s="1">
        <v>7.73</v>
      </c>
      <c r="D59" s="1">
        <v>207.62</v>
      </c>
      <c r="E59" s="1">
        <v>5250.6</v>
      </c>
      <c r="F59" s="1">
        <v>-448.74</v>
      </c>
      <c r="G59" s="1">
        <v>-234.8</v>
      </c>
    </row>
    <row r="60" spans="2:7" x14ac:dyDescent="0.25">
      <c r="B60" s="4">
        <v>5400</v>
      </c>
      <c r="C60" s="1">
        <v>7.23</v>
      </c>
      <c r="D60" s="1">
        <v>207.62</v>
      </c>
      <c r="E60" s="1">
        <v>5349.75</v>
      </c>
      <c r="F60" s="1">
        <v>-460.28</v>
      </c>
      <c r="G60" s="1">
        <v>-240.83</v>
      </c>
    </row>
    <row r="61" spans="2:7" x14ac:dyDescent="0.25">
      <c r="B61" s="4">
        <v>5500</v>
      </c>
      <c r="C61" s="1">
        <v>6.73</v>
      </c>
      <c r="D61" s="1">
        <v>207.62</v>
      </c>
      <c r="E61" s="1">
        <v>5449.01</v>
      </c>
      <c r="F61" s="1">
        <v>-471.05</v>
      </c>
      <c r="G61" s="1">
        <v>-246.47</v>
      </c>
    </row>
    <row r="62" spans="2:7" x14ac:dyDescent="0.25">
      <c r="B62" s="4">
        <v>5600</v>
      </c>
      <c r="C62" s="1">
        <v>6.23</v>
      </c>
      <c r="D62" s="1">
        <v>207.62</v>
      </c>
      <c r="E62" s="1">
        <v>5548.37</v>
      </c>
      <c r="F62" s="1">
        <v>-481.06</v>
      </c>
      <c r="G62" s="1">
        <v>-251.71</v>
      </c>
    </row>
    <row r="63" spans="2:7" x14ac:dyDescent="0.25">
      <c r="B63" s="4">
        <v>5700</v>
      </c>
      <c r="C63" s="1">
        <v>5.73</v>
      </c>
      <c r="D63" s="1">
        <v>207.62</v>
      </c>
      <c r="E63" s="1">
        <v>5647.82</v>
      </c>
      <c r="F63" s="1">
        <v>-490.3</v>
      </c>
      <c r="G63" s="1">
        <v>-256.54000000000002</v>
      </c>
    </row>
    <row r="64" spans="2:7" x14ac:dyDescent="0.25">
      <c r="B64" s="4">
        <v>5800</v>
      </c>
      <c r="C64" s="1">
        <v>5.23</v>
      </c>
      <c r="D64" s="1">
        <v>207.62</v>
      </c>
      <c r="E64" s="1">
        <v>5747.37</v>
      </c>
      <c r="F64" s="1">
        <v>-498.76</v>
      </c>
      <c r="G64" s="1">
        <v>-260.97000000000003</v>
      </c>
    </row>
    <row r="65" spans="2:7" x14ac:dyDescent="0.25">
      <c r="B65" s="4">
        <v>5900</v>
      </c>
      <c r="C65" s="1">
        <v>4.7300000000000004</v>
      </c>
      <c r="D65" s="1">
        <v>207.62</v>
      </c>
      <c r="E65" s="1">
        <v>5846.99</v>
      </c>
      <c r="F65" s="1">
        <v>-506.46</v>
      </c>
      <c r="G65" s="1">
        <v>-265</v>
      </c>
    </row>
    <row r="66" spans="2:7" x14ac:dyDescent="0.25">
      <c r="B66" s="4">
        <v>6000</v>
      </c>
      <c r="C66" s="1">
        <v>4.2300000000000004</v>
      </c>
      <c r="D66" s="1">
        <v>207.62</v>
      </c>
      <c r="E66" s="1">
        <v>5946.68</v>
      </c>
      <c r="F66" s="1">
        <v>-513.39</v>
      </c>
      <c r="G66" s="1">
        <v>-268.62</v>
      </c>
    </row>
    <row r="67" spans="2:7" x14ac:dyDescent="0.25">
      <c r="B67" s="4">
        <v>6100</v>
      </c>
      <c r="C67" s="1">
        <v>3.73</v>
      </c>
      <c r="D67" s="1">
        <v>207.62</v>
      </c>
      <c r="E67" s="1">
        <v>6046.44</v>
      </c>
      <c r="F67" s="1">
        <v>-519.54</v>
      </c>
      <c r="G67" s="1">
        <v>-271.83999999999997</v>
      </c>
    </row>
    <row r="68" spans="2:7" x14ac:dyDescent="0.25">
      <c r="B68" s="4">
        <v>6200</v>
      </c>
      <c r="C68" s="1">
        <v>3.23</v>
      </c>
      <c r="D68" s="1">
        <v>207.62</v>
      </c>
      <c r="E68" s="1">
        <v>6146.25</v>
      </c>
      <c r="F68" s="1">
        <v>-524.91999999999996</v>
      </c>
      <c r="G68" s="1">
        <v>-274.66000000000003</v>
      </c>
    </row>
    <row r="69" spans="2:7" x14ac:dyDescent="0.25">
      <c r="B69" s="4">
        <v>6300</v>
      </c>
      <c r="C69" s="1">
        <v>2.73</v>
      </c>
      <c r="D69" s="1">
        <v>207.62</v>
      </c>
      <c r="E69" s="1">
        <v>6246.12</v>
      </c>
      <c r="F69" s="1">
        <v>-529.54</v>
      </c>
      <c r="G69" s="1">
        <v>-277.07</v>
      </c>
    </row>
    <row r="70" spans="2:7" x14ac:dyDescent="0.25">
      <c r="B70" s="4">
        <v>6400</v>
      </c>
      <c r="C70" s="1">
        <v>2.23</v>
      </c>
      <c r="D70" s="1">
        <v>207.62</v>
      </c>
      <c r="E70" s="1">
        <v>6346.02</v>
      </c>
      <c r="F70" s="1">
        <v>-533.38</v>
      </c>
      <c r="G70" s="1">
        <v>-279.08</v>
      </c>
    </row>
    <row r="71" spans="2:7" x14ac:dyDescent="0.25">
      <c r="B71" s="4">
        <v>6500</v>
      </c>
      <c r="C71" s="1">
        <v>1.73</v>
      </c>
      <c r="D71" s="1">
        <v>207.62</v>
      </c>
      <c r="E71" s="1">
        <v>6445.96</v>
      </c>
      <c r="F71" s="1">
        <v>-536.44000000000005</v>
      </c>
      <c r="G71" s="1">
        <v>-280.68</v>
      </c>
    </row>
    <row r="72" spans="2:7" x14ac:dyDescent="0.25">
      <c r="B72" s="4">
        <v>6600</v>
      </c>
      <c r="C72" s="1">
        <v>1.23</v>
      </c>
      <c r="D72" s="1">
        <v>207.62</v>
      </c>
      <c r="E72" s="1">
        <v>6545.93</v>
      </c>
      <c r="F72" s="1">
        <v>-538.74</v>
      </c>
      <c r="G72" s="1">
        <v>-281.88</v>
      </c>
    </row>
    <row r="73" spans="2:7" x14ac:dyDescent="0.25">
      <c r="B73" s="4">
        <v>6700</v>
      </c>
      <c r="C73" s="1">
        <v>0.73</v>
      </c>
      <c r="D73" s="1">
        <v>207.62</v>
      </c>
      <c r="E73" s="1">
        <v>6645.92</v>
      </c>
      <c r="F73" s="1">
        <v>-540.26</v>
      </c>
      <c r="G73" s="1">
        <v>-282.68</v>
      </c>
    </row>
    <row r="74" spans="2:7" x14ac:dyDescent="0.25">
      <c r="B74" s="4">
        <v>6800</v>
      </c>
      <c r="C74" s="1">
        <v>0.23</v>
      </c>
      <c r="D74" s="1">
        <v>207.62</v>
      </c>
      <c r="E74" s="1">
        <v>6745.91</v>
      </c>
      <c r="F74" s="1">
        <v>-541</v>
      </c>
      <c r="G74" s="1">
        <v>-283.07</v>
      </c>
    </row>
    <row r="75" spans="2:7" x14ac:dyDescent="0.25">
      <c r="B75" s="4">
        <v>6846.7</v>
      </c>
      <c r="C75" s="1">
        <v>0</v>
      </c>
      <c r="D75" s="1">
        <v>0</v>
      </c>
      <c r="E75" s="1">
        <v>6792.61</v>
      </c>
      <c r="F75" s="1">
        <v>-541.09</v>
      </c>
      <c r="G75" s="1">
        <v>-283.12</v>
      </c>
    </row>
    <row r="76" spans="2:7" x14ac:dyDescent="0.25">
      <c r="B76" s="4">
        <v>6900</v>
      </c>
      <c r="C76" s="1">
        <v>0</v>
      </c>
      <c r="D76" s="1">
        <v>0</v>
      </c>
      <c r="E76" s="1">
        <v>6845.91</v>
      </c>
      <c r="F76" s="1">
        <v>-541.09</v>
      </c>
      <c r="G76" s="1">
        <v>-283.12</v>
      </c>
    </row>
    <row r="77" spans="2:7" x14ac:dyDescent="0.25">
      <c r="B77" s="4">
        <v>7000</v>
      </c>
      <c r="C77" s="1">
        <v>0</v>
      </c>
      <c r="D77" s="1">
        <v>0</v>
      </c>
      <c r="E77" s="1">
        <v>6945.91</v>
      </c>
      <c r="F77" s="1">
        <v>-541.09</v>
      </c>
      <c r="G77" s="1">
        <v>-283.12</v>
      </c>
    </row>
    <row r="78" spans="2:7" x14ac:dyDescent="0.25">
      <c r="B78" s="4">
        <v>7100</v>
      </c>
      <c r="C78" s="1">
        <v>0</v>
      </c>
      <c r="D78" s="1">
        <v>0</v>
      </c>
      <c r="E78" s="1">
        <v>7045.91</v>
      </c>
      <c r="F78" s="1">
        <v>-541.09</v>
      </c>
      <c r="G78" s="1">
        <v>-283.12</v>
      </c>
    </row>
    <row r="79" spans="2:7" x14ac:dyDescent="0.25">
      <c r="B79" s="4">
        <v>7200</v>
      </c>
      <c r="C79" s="1">
        <v>0</v>
      </c>
      <c r="D79" s="1">
        <v>0</v>
      </c>
      <c r="E79" s="1">
        <v>7145.91</v>
      </c>
      <c r="F79" s="1">
        <v>-541.09</v>
      </c>
      <c r="G79" s="1">
        <v>-283.12</v>
      </c>
    </row>
    <row r="80" spans="2:7" x14ac:dyDescent="0.25">
      <c r="B80" s="4">
        <v>7300</v>
      </c>
      <c r="C80" s="1">
        <v>0</v>
      </c>
      <c r="D80" s="1">
        <v>0</v>
      </c>
      <c r="E80" s="1">
        <v>7245.91</v>
      </c>
      <c r="F80" s="1">
        <v>-541.09</v>
      </c>
      <c r="G80" s="1">
        <v>-283.12</v>
      </c>
    </row>
    <row r="81" spans="2:7" x14ac:dyDescent="0.25">
      <c r="B81" s="4">
        <v>7400</v>
      </c>
      <c r="C81" s="1">
        <v>0</v>
      </c>
      <c r="D81" s="1">
        <v>0</v>
      </c>
      <c r="E81" s="1">
        <v>7345.91</v>
      </c>
      <c r="F81" s="1">
        <v>-541.09</v>
      </c>
      <c r="G81" s="1">
        <v>-283.12</v>
      </c>
    </row>
    <row r="82" spans="2:7" x14ac:dyDescent="0.25">
      <c r="B82" s="4">
        <v>7500</v>
      </c>
      <c r="C82" s="1">
        <v>0</v>
      </c>
      <c r="D82" s="1">
        <v>0</v>
      </c>
      <c r="E82" s="1">
        <v>7445.91</v>
      </c>
      <c r="F82" s="1">
        <v>-541.09</v>
      </c>
      <c r="G82" s="1">
        <v>-283.12</v>
      </c>
    </row>
    <row r="83" spans="2:7" x14ac:dyDescent="0.25">
      <c r="B83" s="4">
        <v>7600</v>
      </c>
      <c r="C83" s="1">
        <v>0</v>
      </c>
      <c r="D83" s="1">
        <v>0</v>
      </c>
      <c r="E83" s="1">
        <v>7545.91</v>
      </c>
      <c r="F83" s="1">
        <v>-541.09</v>
      </c>
      <c r="G83" s="1">
        <v>-283.12</v>
      </c>
    </row>
    <row r="84" spans="2:7" x14ac:dyDescent="0.25">
      <c r="B84" s="4">
        <v>7700</v>
      </c>
      <c r="C84" s="1">
        <v>0</v>
      </c>
      <c r="D84" s="1">
        <v>0</v>
      </c>
      <c r="E84" s="1">
        <v>7645.91</v>
      </c>
      <c r="F84" s="1">
        <v>-541.09</v>
      </c>
      <c r="G84" s="1">
        <v>-283.12</v>
      </c>
    </row>
    <row r="85" spans="2:7" x14ac:dyDescent="0.25">
      <c r="B85" s="4">
        <v>7800</v>
      </c>
      <c r="C85" s="1">
        <v>0</v>
      </c>
      <c r="D85" s="1">
        <v>0</v>
      </c>
      <c r="E85" s="1">
        <v>7745.91</v>
      </c>
      <c r="F85" s="1">
        <v>-541.09</v>
      </c>
      <c r="G85" s="1">
        <v>-283.12</v>
      </c>
    </row>
    <row r="86" spans="2:7" x14ac:dyDescent="0.25">
      <c r="B86" s="4">
        <v>7900</v>
      </c>
      <c r="C86" s="1">
        <v>0</v>
      </c>
      <c r="D86" s="1">
        <v>0</v>
      </c>
      <c r="E86" s="1">
        <v>7845.91</v>
      </c>
      <c r="F86" s="1">
        <v>-541.09</v>
      </c>
      <c r="G86" s="1">
        <v>-283.12</v>
      </c>
    </row>
    <row r="87" spans="2:7" x14ac:dyDescent="0.25">
      <c r="B87" s="4">
        <v>8000</v>
      </c>
      <c r="C87" s="1">
        <v>0</v>
      </c>
      <c r="D87" s="1">
        <v>0</v>
      </c>
      <c r="E87" s="1">
        <v>7945.91</v>
      </c>
      <c r="F87" s="1">
        <v>-541.09</v>
      </c>
      <c r="G87" s="1">
        <v>-283.12</v>
      </c>
    </row>
    <row r="88" spans="2:7" x14ac:dyDescent="0.25">
      <c r="B88" s="4">
        <v>8100</v>
      </c>
      <c r="C88" s="1">
        <v>0</v>
      </c>
      <c r="D88" s="1">
        <v>0</v>
      </c>
      <c r="E88" s="1">
        <v>8045.91</v>
      </c>
      <c r="F88" s="1">
        <v>-541.09</v>
      </c>
      <c r="G88" s="1">
        <v>-283.12</v>
      </c>
    </row>
    <row r="89" spans="2:7" x14ac:dyDescent="0.25">
      <c r="B89" s="4">
        <v>8200</v>
      </c>
      <c r="C89" s="1">
        <v>0</v>
      </c>
      <c r="D89" s="1">
        <v>0</v>
      </c>
      <c r="E89" s="1">
        <v>8145.91</v>
      </c>
      <c r="F89" s="1">
        <v>-541.09</v>
      </c>
      <c r="G89" s="1">
        <v>-283.12</v>
      </c>
    </row>
    <row r="90" spans="2:7" x14ac:dyDescent="0.25">
      <c r="B90" s="4">
        <v>8300</v>
      </c>
      <c r="C90" s="1">
        <v>0</v>
      </c>
      <c r="D90" s="1">
        <v>0</v>
      </c>
      <c r="E90" s="1">
        <v>8245.91</v>
      </c>
      <c r="F90" s="1">
        <v>-541.09</v>
      </c>
      <c r="G90" s="1">
        <v>-283.12</v>
      </c>
    </row>
    <row r="91" spans="2:7" x14ac:dyDescent="0.25">
      <c r="B91" s="4">
        <v>8400</v>
      </c>
      <c r="C91" s="1">
        <v>0</v>
      </c>
      <c r="D91" s="1">
        <v>0</v>
      </c>
      <c r="E91" s="1">
        <v>8345.91</v>
      </c>
      <c r="F91" s="1">
        <v>-541.09</v>
      </c>
      <c r="G91" s="1">
        <v>-283.12</v>
      </c>
    </row>
    <row r="92" spans="2:7" x14ac:dyDescent="0.25">
      <c r="B92" s="4">
        <v>8500</v>
      </c>
      <c r="C92" s="1">
        <v>0</v>
      </c>
      <c r="D92" s="1">
        <v>0</v>
      </c>
      <c r="E92" s="1">
        <v>8445.91</v>
      </c>
      <c r="F92" s="1">
        <v>-541.09</v>
      </c>
      <c r="G92" s="1">
        <v>-283.12</v>
      </c>
    </row>
    <row r="93" spans="2:7" x14ac:dyDescent="0.25">
      <c r="B93" s="4">
        <v>8600</v>
      </c>
      <c r="C93" s="1">
        <v>0</v>
      </c>
      <c r="D93" s="1">
        <v>0</v>
      </c>
      <c r="E93" s="1">
        <v>8545.91</v>
      </c>
      <c r="F93" s="1">
        <v>-541.09</v>
      </c>
      <c r="G93" s="1">
        <v>-283.12</v>
      </c>
    </row>
    <row r="94" spans="2:7" x14ac:dyDescent="0.25">
      <c r="B94" s="4">
        <v>8700</v>
      </c>
      <c r="C94" s="1">
        <v>0</v>
      </c>
      <c r="D94" s="1">
        <v>0</v>
      </c>
      <c r="E94" s="1">
        <v>8645.91</v>
      </c>
      <c r="F94" s="1">
        <v>-541.09</v>
      </c>
      <c r="G94" s="1">
        <v>-283.12</v>
      </c>
    </row>
    <row r="95" spans="2:7" x14ac:dyDescent="0.25">
      <c r="B95" s="4">
        <v>8800</v>
      </c>
      <c r="C95" s="1">
        <v>0</v>
      </c>
      <c r="D95" s="1">
        <v>0</v>
      </c>
      <c r="E95" s="1">
        <v>8745.91</v>
      </c>
      <c r="F95" s="1">
        <v>-541.09</v>
      </c>
      <c r="G95" s="1">
        <v>-283.12</v>
      </c>
    </row>
    <row r="96" spans="2:7" x14ac:dyDescent="0.25">
      <c r="B96" s="4">
        <v>8900</v>
      </c>
      <c r="C96" s="1">
        <v>0</v>
      </c>
      <c r="D96" s="1">
        <v>0</v>
      </c>
      <c r="E96" s="1">
        <v>8845.91</v>
      </c>
      <c r="F96" s="1">
        <v>-541.09</v>
      </c>
      <c r="G96" s="1">
        <v>-283.12</v>
      </c>
    </row>
    <row r="97" spans="2:7" x14ac:dyDescent="0.25">
      <c r="B97" s="4">
        <v>9000</v>
      </c>
      <c r="C97" s="1">
        <v>0</v>
      </c>
      <c r="D97" s="1">
        <v>0</v>
      </c>
      <c r="E97" s="1">
        <v>8945.91</v>
      </c>
      <c r="F97" s="1">
        <v>-541.09</v>
      </c>
      <c r="G97" s="1">
        <v>-283.12</v>
      </c>
    </row>
    <row r="98" spans="2:7" x14ac:dyDescent="0.25">
      <c r="B98" s="4">
        <v>9100</v>
      </c>
      <c r="C98" s="1">
        <v>0</v>
      </c>
      <c r="D98" s="1">
        <v>0</v>
      </c>
      <c r="E98" s="1">
        <v>9045.91</v>
      </c>
      <c r="F98" s="1">
        <v>-541.09</v>
      </c>
      <c r="G98" s="1">
        <v>-283.12</v>
      </c>
    </row>
    <row r="99" spans="2:7" x14ac:dyDescent="0.25">
      <c r="B99" s="4">
        <v>9200</v>
      </c>
      <c r="C99" s="1">
        <v>0</v>
      </c>
      <c r="D99" s="1">
        <v>0</v>
      </c>
      <c r="E99" s="1">
        <v>9145.91</v>
      </c>
      <c r="F99" s="1">
        <v>-541.09</v>
      </c>
      <c r="G99" s="1">
        <v>-283.12</v>
      </c>
    </row>
    <row r="100" spans="2:7" x14ac:dyDescent="0.25">
      <c r="B100" s="4">
        <v>9287.09</v>
      </c>
      <c r="C100" s="1">
        <v>0</v>
      </c>
      <c r="D100" s="1">
        <v>0</v>
      </c>
      <c r="E100" s="1">
        <v>9233</v>
      </c>
      <c r="F100" s="1">
        <v>-541.09</v>
      </c>
      <c r="G100" s="1">
        <v>-283.12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2013-11-13T14:28:06Z</dcterms:modified>
</cp:coreProperties>
</file>