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<sst xmlns="http://schemas.openxmlformats.org/spreadsheetml/2006/main" count="41" uniqueCount="37">
  <si>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</si>
  <si>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</si>
  <si>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</si>
  <si>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</si>
  <si>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</si>
  <si>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</si>
  <si>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</si>
  <si>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</si>
  <si>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</si>
  <si>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</si>
  <si>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</si>
  <si>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</si>
  <si>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</si>
  <si>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</si>
  <si>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</si>
  <si>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</si>
  <si>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</si>
  <si>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</si>
  <si>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</si>
  <si>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</si>
  <si>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</si>
  <si>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</si>
  <si>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</si>
  <si>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</si>
  <si>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</si>
  <si>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</si>
  <si>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</si>
  <si>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</si>
  <si>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</si>
  <si>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</si>
  <si>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</si>
  <si>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</si>
  <si>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</si>
  <si>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</si>
  <si>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</si>
  <si>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</si>
  <si>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#12F-1308B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</si>
</sst>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2</v>
      </c>
      <c r="D12" s="5">
        <v>140.12</v>
      </c>
      <c r="E12" s="5">
        <v>1000</v>
      </c>
      <c r="F12" s="5">
        <v>-1.3</v>
      </c>
      <c r="G12" s="5">
        <v>1.1000000000000001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140.12</v>
      </c>
      <c r="E13" s="5">
        <v>1099.8</v>
      </c>
      <c r="F13" s="5">
        <v>-5.4</v>
      </c>
      <c r="G13" s="5">
        <v>4.5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140.12</v>
      </c>
      <c r="E14" s="5">
        <v>1199.5999999999999</v>
      </c>
      <c r="F14" s="5">
        <v>-10.7</v>
      </c>
      <c r="G14" s="5">
        <v>8.9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140.12</v>
      </c>
      <c r="E15" s="5">
        <v>1299.4000000000001</v>
      </c>
      <c r="F15" s="5">
        <v>-16.100000000000001</v>
      </c>
      <c r="G15" s="5">
        <v>13.4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140.12</v>
      </c>
      <c r="E16" s="5">
        <v>1399.1</v>
      </c>
      <c r="F16" s="5">
        <v>-21.4</v>
      </c>
      <c r="G16" s="5">
        <v>17.899999999999999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140.12</v>
      </c>
      <c r="E17" s="17">
        <v>1498.9</v>
      </c>
      <c r="F17" s="17">
        <v>-26.8</v>
      </c>
      <c r="G17" s="17">
        <v>22.4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140.12</v>
      </c>
      <c r="E18" s="1">
        <v>1598.6</v>
      </c>
      <c r="F18" s="1">
        <v>-32.1</v>
      </c>
      <c r="G18" s="1">
        <v>26.8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140.12</v>
      </c>
      <c r="E19" s="1">
        <v>1698.4</v>
      </c>
      <c r="F19" s="1">
        <v>-37.5</v>
      </c>
      <c r="G19" s="1">
        <v>31.3</v>
      </c>
    </row>
    <row r="20" spans="1:7" x14ac:dyDescent="0.25">
      <c r="B20" s="21">
        <v>1800</v>
      </c>
      <c r="C20" s="1">
        <v>4</v>
      </c>
      <c r="D20" s="1">
        <v>140.12</v>
      </c>
      <c r="E20" s="1">
        <v>1798.1</v>
      </c>
      <c r="F20" s="1">
        <v>-42.8</v>
      </c>
      <c r="G20" s="1">
        <v>35.799999999999997</v>
      </c>
    </row>
    <row r="21" spans="1:7" x14ac:dyDescent="0.25">
      <c r="B21" s="21">
        <v>1900</v>
      </c>
      <c r="C21" s="1">
        <v>4</v>
      </c>
      <c r="D21" s="1">
        <v>140.12</v>
      </c>
      <c r="E21" s="1">
        <v>1897.9</v>
      </c>
      <c r="F21" s="1">
        <v>-48.2</v>
      </c>
      <c r="G21" s="1">
        <v>40.299999999999997</v>
      </c>
    </row>
    <row r="22" spans="1:7" x14ac:dyDescent="0.25">
      <c r="B22" s="21">
        <v>2000</v>
      </c>
      <c r="C22" s="1">
        <v>4</v>
      </c>
      <c r="D22" s="1">
        <v>140.12</v>
      </c>
      <c r="E22" s="1">
        <v>1997.6</v>
      </c>
      <c r="F22" s="1">
        <v>-53.5</v>
      </c>
      <c r="G22" s="1">
        <v>44.7</v>
      </c>
    </row>
    <row r="23" spans="1:7" x14ac:dyDescent="0.25">
      <c r="B23" s="21">
        <v>2100</v>
      </c>
      <c r="C23" s="1">
        <v>4</v>
      </c>
      <c r="D23" s="1">
        <v>140.12</v>
      </c>
      <c r="E23" s="1">
        <v>2097.4</v>
      </c>
      <c r="F23" s="1">
        <v>-58.9</v>
      </c>
      <c r="G23" s="1">
        <v>49.2</v>
      </c>
    </row>
    <row r="24" spans="1:7" x14ac:dyDescent="0.25">
      <c r="B24" s="21">
        <v>2200</v>
      </c>
      <c r="C24" s="1">
        <v>4</v>
      </c>
      <c r="D24" s="1">
        <v>140.12</v>
      </c>
      <c r="E24" s="1">
        <v>2197.1999999999998</v>
      </c>
      <c r="F24" s="1">
        <v>-64.2</v>
      </c>
      <c r="G24" s="1">
        <v>53.7</v>
      </c>
    </row>
    <row r="25" spans="1:7" x14ac:dyDescent="0.25">
      <c r="B25" s="21">
        <v>2300</v>
      </c>
      <c r="C25" s="1">
        <v>4</v>
      </c>
      <c r="D25" s="1">
        <v>140.12</v>
      </c>
      <c r="E25" s="1">
        <v>2296.9</v>
      </c>
      <c r="F25" s="1">
        <v>-69.599999999999994</v>
      </c>
      <c r="G25" s="1">
        <v>58.1</v>
      </c>
    </row>
    <row r="26" spans="1:7" x14ac:dyDescent="0.25">
      <c r="B26" s="21">
        <v>2400</v>
      </c>
      <c r="C26" s="1">
        <v>4</v>
      </c>
      <c r="D26" s="1">
        <v>140.12</v>
      </c>
      <c r="E26" s="1">
        <v>2396.6999999999998</v>
      </c>
      <c r="F26" s="1">
        <v>-74.900000000000006</v>
      </c>
      <c r="G26" s="1">
        <v>62.6</v>
      </c>
    </row>
    <row r="27" spans="1:7" x14ac:dyDescent="0.25">
      <c r="B27" s="21">
        <v>2500</v>
      </c>
      <c r="C27" s="1">
        <v>4</v>
      </c>
      <c r="D27" s="1">
        <v>140.12</v>
      </c>
      <c r="E27" s="1">
        <v>2496.4</v>
      </c>
      <c r="F27" s="1">
        <v>-80.3</v>
      </c>
      <c r="G27" s="1">
        <v>67.099999999999994</v>
      </c>
    </row>
    <row r="28" spans="1:7" x14ac:dyDescent="0.25">
      <c r="B28" s="21">
        <v>2600</v>
      </c>
      <c r="C28" s="1">
        <v>4</v>
      </c>
      <c r="D28" s="1">
        <v>140.12</v>
      </c>
      <c r="E28" s="1">
        <v>2596.1999999999998</v>
      </c>
      <c r="F28" s="1">
        <v>-85.7</v>
      </c>
      <c r="G28" s="1">
        <v>71.599999999999994</v>
      </c>
    </row>
    <row r="29" spans="1:7" x14ac:dyDescent="0.25">
      <c r="B29" s="21">
        <v>2700</v>
      </c>
      <c r="C29" s="1">
        <v>4</v>
      </c>
      <c r="D29" s="1">
        <v>140.12</v>
      </c>
      <c r="E29" s="1">
        <v>2695.9</v>
      </c>
      <c r="F29" s="1">
        <v>-91</v>
      </c>
      <c r="G29" s="1">
        <v>76</v>
      </c>
    </row>
    <row r="30" spans="1:7" x14ac:dyDescent="0.25">
      <c r="B30" s="21">
        <v>2800</v>
      </c>
      <c r="C30" s="1">
        <v>4</v>
      </c>
      <c r="D30" s="1">
        <v>140.12</v>
      </c>
      <c r="E30" s="1">
        <v>2795.7</v>
      </c>
      <c r="F30" s="1">
        <v>-96.4</v>
      </c>
      <c r="G30" s="1">
        <v>80.5</v>
      </c>
    </row>
    <row r="31" spans="1:7" x14ac:dyDescent="0.25">
      <c r="B31" s="21">
        <v>2900</v>
      </c>
      <c r="C31" s="1">
        <v>4</v>
      </c>
      <c r="D31" s="1">
        <v>140.12</v>
      </c>
      <c r="E31" s="1">
        <v>2895.5</v>
      </c>
      <c r="F31" s="1">
        <v>-101.7</v>
      </c>
      <c r="G31" s="1">
        <v>85</v>
      </c>
    </row>
    <row r="32" spans="1:7" x14ac:dyDescent="0.25">
      <c r="B32" s="4">
        <v>3000</v>
      </c>
      <c r="C32" s="1">
        <v>4</v>
      </c>
      <c r="D32" s="1">
        <v>140.12</v>
      </c>
      <c r="E32" s="1">
        <v>2995.2</v>
      </c>
      <c r="F32" s="1">
        <v>-107.1</v>
      </c>
      <c r="G32" s="1">
        <v>89.5</v>
      </c>
    </row>
    <row r="33" spans="2:7" x14ac:dyDescent="0.25">
      <c r="B33" s="4">
        <v>3100</v>
      </c>
      <c r="C33" s="1">
        <v>4</v>
      </c>
      <c r="D33" s="1">
        <v>140.12</v>
      </c>
      <c r="E33" s="1">
        <v>3095</v>
      </c>
      <c r="F33" s="1">
        <v>-112.4</v>
      </c>
      <c r="G33" s="1">
        <v>93.9</v>
      </c>
    </row>
    <row r="34" spans="2:7" x14ac:dyDescent="0.25">
      <c r="B34" s="4">
        <v>3200</v>
      </c>
      <c r="C34" s="1">
        <v>4</v>
      </c>
      <c r="D34" s="1">
        <v>140.12</v>
      </c>
      <c r="E34" s="1">
        <v>3194.7</v>
      </c>
      <c r="F34" s="1">
        <v>-117.8</v>
      </c>
      <c r="G34" s="1">
        <v>98.4</v>
      </c>
    </row>
    <row r="35" spans="2:7" x14ac:dyDescent="0.25">
      <c r="B35" s="4">
        <v>3300</v>
      </c>
      <c r="C35" s="1">
        <v>4</v>
      </c>
      <c r="D35" s="1">
        <v>140.12</v>
      </c>
      <c r="E35" s="1">
        <v>3294.5</v>
      </c>
      <c r="F35" s="1">
        <v>-123.1</v>
      </c>
      <c r="G35" s="1">
        <v>102.9</v>
      </c>
    </row>
    <row r="36" spans="2:7" x14ac:dyDescent="0.25">
      <c r="B36" s="4">
        <v>3400</v>
      </c>
      <c r="C36" s="1">
        <v>4</v>
      </c>
      <c r="D36" s="1">
        <v>140.12</v>
      </c>
      <c r="E36" s="1">
        <v>3394.2</v>
      </c>
      <c r="F36" s="1">
        <v>-128.5</v>
      </c>
      <c r="G36" s="1">
        <v>107.3</v>
      </c>
    </row>
    <row r="37" spans="2:7" x14ac:dyDescent="0.25">
      <c r="B37" s="4">
        <v>3500</v>
      </c>
      <c r="C37" s="1">
        <v>4</v>
      </c>
      <c r="D37" s="1">
        <v>140.12</v>
      </c>
      <c r="E37" s="1">
        <v>3494</v>
      </c>
      <c r="F37" s="1">
        <v>-133.80000000000001</v>
      </c>
      <c r="G37" s="1">
        <v>111.8</v>
      </c>
    </row>
    <row r="38" spans="2:7" x14ac:dyDescent="0.25">
      <c r="B38" s="4">
        <v>3600</v>
      </c>
      <c r="C38" s="1">
        <v>4</v>
      </c>
      <c r="D38" s="1">
        <v>140.12</v>
      </c>
      <c r="E38" s="1">
        <v>3593.7</v>
      </c>
      <c r="F38" s="1">
        <v>-139.19999999999999</v>
      </c>
      <c r="G38" s="1">
        <v>116.3</v>
      </c>
    </row>
    <row r="39" spans="2:7" x14ac:dyDescent="0.25">
      <c r="B39" s="4">
        <v>3700</v>
      </c>
      <c r="C39" s="1">
        <v>4</v>
      </c>
      <c r="D39" s="1">
        <v>140.12</v>
      </c>
      <c r="E39" s="1">
        <v>3693.5</v>
      </c>
      <c r="F39" s="1">
        <v>-144.5</v>
      </c>
      <c r="G39" s="1">
        <v>120.8</v>
      </c>
    </row>
    <row r="40" spans="2:7" x14ac:dyDescent="0.25">
      <c r="B40" s="4">
        <v>3800</v>
      </c>
      <c r="C40" s="1">
        <v>4</v>
      </c>
      <c r="D40" s="1">
        <v>140.12</v>
      </c>
      <c r="E40" s="1">
        <v>3793.3</v>
      </c>
      <c r="F40" s="1">
        <v>-149.9</v>
      </c>
      <c r="G40" s="1">
        <v>125.2</v>
      </c>
    </row>
    <row r="41" spans="2:7" x14ac:dyDescent="0.25">
      <c r="B41" s="4">
        <v>3900</v>
      </c>
      <c r="C41" s="1">
        <v>4</v>
      </c>
      <c r="D41" s="1">
        <v>140.12</v>
      </c>
      <c r="E41" s="1">
        <v>3893</v>
      </c>
      <c r="F41" s="1">
        <v>-155.19999999999999</v>
      </c>
      <c r="G41" s="1">
        <v>129.69999999999999</v>
      </c>
    </row>
    <row r="42" spans="2:7" x14ac:dyDescent="0.25">
      <c r="B42" s="4">
        <v>4000</v>
      </c>
      <c r="C42" s="1">
        <v>4</v>
      </c>
      <c r="D42" s="1">
        <v>140.12</v>
      </c>
      <c r="E42" s="1">
        <v>3992.8</v>
      </c>
      <c r="F42" s="1">
        <v>-160.6</v>
      </c>
      <c r="G42" s="1">
        <v>134.19999999999999</v>
      </c>
    </row>
    <row r="43" spans="2:7" x14ac:dyDescent="0.25">
      <c r="B43" s="4">
        <v>4100</v>
      </c>
      <c r="C43" s="1">
        <v>4</v>
      </c>
      <c r="D43" s="1">
        <v>140.12</v>
      </c>
      <c r="E43" s="1">
        <v>4092.5</v>
      </c>
      <c r="F43" s="1">
        <v>-165.9</v>
      </c>
      <c r="G43" s="1">
        <v>138.69999999999999</v>
      </c>
    </row>
    <row r="44" spans="2:7" x14ac:dyDescent="0.25">
      <c r="B44" s="4">
        <v>4200</v>
      </c>
      <c r="C44" s="1">
        <v>4</v>
      </c>
      <c r="D44" s="1">
        <v>140.12</v>
      </c>
      <c r="E44" s="1">
        <v>4192.3</v>
      </c>
      <c r="F44" s="1">
        <v>-171.3</v>
      </c>
      <c r="G44" s="1">
        <v>143.1</v>
      </c>
    </row>
    <row r="45" spans="2:7" x14ac:dyDescent="0.25">
      <c r="B45" s="4">
        <v>4300</v>
      </c>
      <c r="C45" s="1">
        <v>4</v>
      </c>
      <c r="D45" s="1">
        <v>140.12</v>
      </c>
      <c r="E45" s="1">
        <v>4292</v>
      </c>
      <c r="F45" s="1">
        <v>-176.7</v>
      </c>
      <c r="G45" s="1">
        <v>147.6</v>
      </c>
    </row>
    <row r="46" spans="2:7" x14ac:dyDescent="0.25">
      <c r="B46" s="4">
        <v>4400</v>
      </c>
      <c r="C46" s="1">
        <v>4</v>
      </c>
      <c r="D46" s="1">
        <v>140.12</v>
      </c>
      <c r="E46" s="1">
        <v>4391.8</v>
      </c>
      <c r="F46" s="1">
        <v>-182</v>
      </c>
      <c r="G46" s="1">
        <v>152.1</v>
      </c>
    </row>
    <row r="47" spans="2:7" x14ac:dyDescent="0.25">
      <c r="B47" s="4">
        <v>4500</v>
      </c>
      <c r="C47" s="1">
        <v>4</v>
      </c>
      <c r="D47" s="1">
        <v>140.12</v>
      </c>
      <c r="E47" s="1">
        <v>4491.6000000000004</v>
      </c>
      <c r="F47" s="1">
        <v>-187.4</v>
      </c>
      <c r="G47" s="1">
        <v>156.5</v>
      </c>
    </row>
    <row r="48" spans="2:7" x14ac:dyDescent="0.25">
      <c r="B48" s="4">
        <v>4600</v>
      </c>
      <c r="C48" s="1">
        <v>4</v>
      </c>
      <c r="D48" s="1">
        <v>140.12</v>
      </c>
      <c r="E48" s="1">
        <v>4591.3</v>
      </c>
      <c r="F48" s="1">
        <v>-192.7</v>
      </c>
      <c r="G48" s="1">
        <v>161</v>
      </c>
    </row>
    <row r="49" spans="2:7" x14ac:dyDescent="0.25">
      <c r="B49" s="4">
        <v>4700</v>
      </c>
      <c r="C49" s="1">
        <v>4</v>
      </c>
      <c r="D49" s="1">
        <v>140.12</v>
      </c>
      <c r="E49" s="1">
        <v>4691.1000000000004</v>
      </c>
      <c r="F49" s="1">
        <v>-198.1</v>
      </c>
      <c r="G49" s="1">
        <v>165.5</v>
      </c>
    </row>
    <row r="50" spans="2:7" x14ac:dyDescent="0.25">
      <c r="B50" s="4">
        <v>4800</v>
      </c>
      <c r="C50" s="1">
        <v>4</v>
      </c>
      <c r="D50" s="1">
        <v>140.12</v>
      </c>
      <c r="E50" s="1">
        <v>4790.8</v>
      </c>
      <c r="F50" s="1">
        <v>-203.4</v>
      </c>
      <c r="G50" s="1">
        <v>170</v>
      </c>
    </row>
    <row r="51" spans="2:7" x14ac:dyDescent="0.25">
      <c r="B51" s="4">
        <v>4900</v>
      </c>
      <c r="C51" s="1">
        <v>4</v>
      </c>
      <c r="D51" s="1">
        <v>140.12</v>
      </c>
      <c r="E51" s="1">
        <v>4890.6000000000004</v>
      </c>
      <c r="F51" s="1">
        <v>-208.8</v>
      </c>
      <c r="G51" s="1">
        <v>174.4</v>
      </c>
    </row>
    <row r="52" spans="2:7" x14ac:dyDescent="0.25">
      <c r="B52" s="4">
        <v>5000</v>
      </c>
      <c r="C52" s="1">
        <v>4</v>
      </c>
      <c r="D52" s="1">
        <v>140.12</v>
      </c>
      <c r="E52" s="1">
        <v>4990.3</v>
      </c>
      <c r="F52" s="1">
        <v>-214.1</v>
      </c>
      <c r="G52" s="1">
        <v>178.9</v>
      </c>
    </row>
    <row r="53" spans="2:7" x14ac:dyDescent="0.25">
      <c r="B53" s="4">
        <v>5100</v>
      </c>
      <c r="C53" s="1">
        <v>4</v>
      </c>
      <c r="D53" s="1">
        <v>140.12</v>
      </c>
      <c r="E53" s="1">
        <v>5090.1000000000004</v>
      </c>
      <c r="F53" s="1">
        <v>-219.5</v>
      </c>
      <c r="G53" s="1">
        <v>183.4</v>
      </c>
    </row>
    <row r="54" spans="2:7" x14ac:dyDescent="0.25">
      <c r="B54" s="4">
        <v>5200</v>
      </c>
      <c r="C54" s="1">
        <v>4</v>
      </c>
      <c r="D54" s="1">
        <v>140.12</v>
      </c>
      <c r="E54" s="1">
        <v>5189.8999999999996</v>
      </c>
      <c r="F54" s="1">
        <v>-224.8</v>
      </c>
      <c r="G54" s="1">
        <v>187.9</v>
      </c>
    </row>
    <row r="55" spans="2:7" x14ac:dyDescent="0.25">
      <c r="B55" s="4">
        <v>5300</v>
      </c>
      <c r="C55" s="1">
        <v>4</v>
      </c>
      <c r="D55" s="1">
        <v>140.12</v>
      </c>
      <c r="E55" s="1">
        <v>5289.6</v>
      </c>
      <c r="F55" s="1">
        <v>-230.2</v>
      </c>
      <c r="G55" s="1">
        <v>192.3</v>
      </c>
    </row>
    <row r="56" spans="2:7" x14ac:dyDescent="0.25">
      <c r="B56" s="4">
        <v>5400</v>
      </c>
      <c r="C56" s="1">
        <v>4</v>
      </c>
      <c r="D56" s="1">
        <v>140.12</v>
      </c>
      <c r="E56" s="1">
        <v>5389.4</v>
      </c>
      <c r="F56" s="1">
        <v>-235.5</v>
      </c>
      <c r="G56" s="1">
        <v>196.8</v>
      </c>
    </row>
    <row r="57" spans="2:7" x14ac:dyDescent="0.25">
      <c r="B57" s="4">
        <v>5438</v>
      </c>
      <c r="C57" s="1">
        <v>4</v>
      </c>
      <c r="D57" s="1">
        <v>140.12</v>
      </c>
      <c r="E57" s="1">
        <v>5427.3</v>
      </c>
      <c r="F57" s="1">
        <v>-237.6</v>
      </c>
      <c r="G57" s="1">
        <v>198.5</v>
      </c>
    </row>
    <row r="58" spans="2:7" x14ac:dyDescent="0.25">
      <c r="B58" s="4">
        <v>5450</v>
      </c>
      <c r="C58" s="1">
        <v>5.32</v>
      </c>
      <c r="D58" s="1">
        <v>140.12</v>
      </c>
      <c r="E58" s="1">
        <v>5439.2</v>
      </c>
      <c r="F58" s="1">
        <v>-238.3</v>
      </c>
      <c r="G58" s="1">
        <v>199.1</v>
      </c>
    </row>
    <row r="59" spans="2:7" x14ac:dyDescent="0.25">
      <c r="B59" s="4">
        <v>5500</v>
      </c>
      <c r="C59" s="1">
        <v>10.82</v>
      </c>
      <c r="D59" s="1">
        <v>140.12</v>
      </c>
      <c r="E59" s="1">
        <v>5488.7</v>
      </c>
      <c r="F59" s="1">
        <v>-243.7</v>
      </c>
      <c r="G59" s="1">
        <v>203.6</v>
      </c>
    </row>
    <row r="60" spans="2:7" x14ac:dyDescent="0.25">
      <c r="B60" s="4">
        <v>5550</v>
      </c>
      <c r="C60" s="1">
        <v>16.32</v>
      </c>
      <c r="D60" s="1">
        <v>140.12</v>
      </c>
      <c r="E60" s="1">
        <v>5537.3</v>
      </c>
      <c r="F60" s="1">
        <v>-252.7</v>
      </c>
      <c r="G60" s="1">
        <v>211.1</v>
      </c>
    </row>
    <row r="61" spans="2:7" x14ac:dyDescent="0.25">
      <c r="B61" s="4">
        <v>5600</v>
      </c>
      <c r="C61" s="1">
        <v>21.82</v>
      </c>
      <c r="D61" s="1">
        <v>140.12</v>
      </c>
      <c r="E61" s="1">
        <v>5584.5</v>
      </c>
      <c r="F61" s="1">
        <v>-265.2</v>
      </c>
      <c r="G61" s="1">
        <v>221.6</v>
      </c>
    </row>
    <row r="62" spans="2:7" x14ac:dyDescent="0.25">
      <c r="B62" s="4">
        <v>5650</v>
      </c>
      <c r="C62" s="1">
        <v>27.32</v>
      </c>
      <c r="D62" s="1">
        <v>140.12</v>
      </c>
      <c r="E62" s="1">
        <v>5630</v>
      </c>
      <c r="F62" s="1">
        <v>-281.2</v>
      </c>
      <c r="G62" s="1">
        <v>234.9</v>
      </c>
    </row>
    <row r="63" spans="2:7" x14ac:dyDescent="0.25">
      <c r="B63" s="4">
        <v>5700</v>
      </c>
      <c r="C63" s="1">
        <v>32.82</v>
      </c>
      <c r="D63" s="1">
        <v>140.12</v>
      </c>
      <c r="E63" s="1">
        <v>5673.2</v>
      </c>
      <c r="F63" s="1">
        <v>-300.39999999999998</v>
      </c>
      <c r="G63" s="1">
        <v>251</v>
      </c>
    </row>
    <row r="64" spans="2:7" x14ac:dyDescent="0.25">
      <c r="B64" s="4">
        <v>5750</v>
      </c>
      <c r="C64" s="1">
        <v>38.32</v>
      </c>
      <c r="D64" s="1">
        <v>140.12</v>
      </c>
      <c r="E64" s="1">
        <v>5713.9</v>
      </c>
      <c r="F64" s="1">
        <v>-322.7</v>
      </c>
      <c r="G64" s="1">
        <v>269.60000000000002</v>
      </c>
    </row>
    <row r="65" spans="2:7" x14ac:dyDescent="0.25">
      <c r="B65" s="4">
        <v>5800</v>
      </c>
      <c r="C65" s="1">
        <v>43.82</v>
      </c>
      <c r="D65" s="1">
        <v>140.12</v>
      </c>
      <c r="E65" s="1">
        <v>5751.6</v>
      </c>
      <c r="F65" s="1">
        <v>-347.9</v>
      </c>
      <c r="G65" s="1">
        <v>290.7</v>
      </c>
    </row>
    <row r="66" spans="2:7" x14ac:dyDescent="0.25">
      <c r="B66" s="4">
        <v>5850</v>
      </c>
      <c r="C66" s="1">
        <v>49.32</v>
      </c>
      <c r="D66" s="1">
        <v>140.12</v>
      </c>
      <c r="E66" s="1">
        <v>5785.9</v>
      </c>
      <c r="F66" s="1">
        <v>-375.8</v>
      </c>
      <c r="G66" s="1">
        <v>314</v>
      </c>
    </row>
    <row r="67" spans="2:7" x14ac:dyDescent="0.25">
      <c r="B67" s="4">
        <v>5900</v>
      </c>
      <c r="C67" s="1">
        <v>54.82</v>
      </c>
      <c r="D67" s="1">
        <v>140.12</v>
      </c>
      <c r="E67" s="1">
        <v>5816.7</v>
      </c>
      <c r="F67" s="1">
        <v>-406</v>
      </c>
      <c r="G67" s="1">
        <v>339.2</v>
      </c>
    </row>
    <row r="68" spans="2:7" x14ac:dyDescent="0.25">
      <c r="B68" s="4">
        <v>5950</v>
      </c>
      <c r="C68" s="1">
        <v>60.32</v>
      </c>
      <c r="D68" s="1">
        <v>140.12</v>
      </c>
      <c r="E68" s="1">
        <v>5843.5</v>
      </c>
      <c r="F68" s="1">
        <v>-438.4</v>
      </c>
      <c r="G68" s="1">
        <v>366.3</v>
      </c>
    </row>
    <row r="69" spans="2:7" x14ac:dyDescent="0.25">
      <c r="B69" s="4">
        <v>6000</v>
      </c>
      <c r="C69" s="1">
        <v>65.819999999999993</v>
      </c>
      <c r="D69" s="1">
        <v>140.12</v>
      </c>
      <c r="E69" s="1">
        <v>5866.1</v>
      </c>
      <c r="F69" s="1">
        <v>-472.6</v>
      </c>
      <c r="G69" s="1">
        <v>394.9</v>
      </c>
    </row>
    <row r="70" spans="2:7" x14ac:dyDescent="0.25">
      <c r="B70" s="4">
        <v>6050</v>
      </c>
      <c r="C70" s="1">
        <v>71.319999999999993</v>
      </c>
      <c r="D70" s="1">
        <v>140.12</v>
      </c>
      <c r="E70" s="1">
        <v>5884.4</v>
      </c>
      <c r="F70" s="1">
        <v>-508.3</v>
      </c>
      <c r="G70" s="1">
        <v>424.7</v>
      </c>
    </row>
    <row r="71" spans="2:7" x14ac:dyDescent="0.25">
      <c r="B71" s="4">
        <v>6100</v>
      </c>
      <c r="C71" s="1">
        <v>76.819999999999993</v>
      </c>
      <c r="D71" s="1">
        <v>140.12</v>
      </c>
      <c r="E71" s="1">
        <v>5898.1</v>
      </c>
      <c r="F71" s="1">
        <v>-545.20000000000005</v>
      </c>
      <c r="G71" s="1">
        <v>455.5</v>
      </c>
    </row>
    <row r="72" spans="2:7" x14ac:dyDescent="0.25">
      <c r="B72" s="4">
        <v>6150</v>
      </c>
      <c r="C72" s="1">
        <v>82.32</v>
      </c>
      <c r="D72" s="1">
        <v>140.12</v>
      </c>
      <c r="E72" s="1">
        <v>5907.1</v>
      </c>
      <c r="F72" s="1">
        <v>-582.9</v>
      </c>
      <c r="G72" s="1">
        <v>487</v>
      </c>
    </row>
    <row r="73" spans="2:7" x14ac:dyDescent="0.25">
      <c r="B73" s="4">
        <v>6200</v>
      </c>
      <c r="C73" s="1">
        <v>87.82</v>
      </c>
      <c r="D73" s="1">
        <v>140.12</v>
      </c>
      <c r="E73" s="1">
        <v>5911.4</v>
      </c>
      <c r="F73" s="1">
        <v>-621.1</v>
      </c>
      <c r="G73" s="1">
        <v>519</v>
      </c>
    </row>
    <row r="74" spans="2:7" x14ac:dyDescent="0.25">
      <c r="B74" s="4">
        <v>6219.8</v>
      </c>
      <c r="C74" s="1">
        <v>90</v>
      </c>
      <c r="D74" s="1">
        <v>140.12</v>
      </c>
      <c r="E74" s="1">
        <v>5911.8</v>
      </c>
      <c r="F74" s="1">
        <v>-636.29999999999995</v>
      </c>
      <c r="G74" s="1">
        <v>531.70000000000005</v>
      </c>
    </row>
    <row r="75" spans="2:7" x14ac:dyDescent="0.25">
      <c r="B75" s="4">
        <v>6300</v>
      </c>
      <c r="C75" s="1">
        <v>90</v>
      </c>
      <c r="D75" s="1">
        <v>142.53</v>
      </c>
      <c r="E75" s="1">
        <v>5911.8</v>
      </c>
      <c r="F75" s="1">
        <v>-698.9</v>
      </c>
      <c r="G75" s="1">
        <v>581.79999999999995</v>
      </c>
    </row>
    <row r="76" spans="2:7" x14ac:dyDescent="0.25">
      <c r="B76" s="4">
        <v>6400</v>
      </c>
      <c r="C76" s="1">
        <v>90</v>
      </c>
      <c r="D76" s="1">
        <v>145.53</v>
      </c>
      <c r="E76" s="1">
        <v>5911.8</v>
      </c>
      <c r="F76" s="1">
        <v>-779.8</v>
      </c>
      <c r="G76" s="1">
        <v>640.5</v>
      </c>
    </row>
    <row r="77" spans="2:7" x14ac:dyDescent="0.25">
      <c r="B77" s="4">
        <v>6500</v>
      </c>
      <c r="C77" s="1">
        <v>90</v>
      </c>
      <c r="D77" s="1">
        <v>148.53</v>
      </c>
      <c r="E77" s="1">
        <v>5911.8</v>
      </c>
      <c r="F77" s="1">
        <v>-863.7</v>
      </c>
      <c r="G77" s="1">
        <v>694.9</v>
      </c>
    </row>
    <row r="78" spans="2:7" x14ac:dyDescent="0.25">
      <c r="B78" s="4">
        <v>6600</v>
      </c>
      <c r="C78" s="1">
        <v>90</v>
      </c>
      <c r="D78" s="1">
        <v>151.53</v>
      </c>
      <c r="E78" s="1">
        <v>5911.8</v>
      </c>
      <c r="F78" s="1">
        <v>-950.3</v>
      </c>
      <c r="G78" s="1">
        <v>744.9</v>
      </c>
    </row>
    <row r="79" spans="2:7" x14ac:dyDescent="0.25">
      <c r="B79" s="4">
        <v>6700</v>
      </c>
      <c r="C79" s="1">
        <v>90</v>
      </c>
      <c r="D79" s="1">
        <v>154.53</v>
      </c>
      <c r="E79" s="1">
        <v>5911.8</v>
      </c>
      <c r="F79" s="1">
        <v>-1039.4000000000001</v>
      </c>
      <c r="G79" s="1">
        <v>790.2</v>
      </c>
    </row>
    <row r="80" spans="2:7" x14ac:dyDescent="0.25">
      <c r="B80" s="4">
        <v>6800</v>
      </c>
      <c r="C80" s="1">
        <v>90</v>
      </c>
      <c r="D80" s="1">
        <v>157.53</v>
      </c>
      <c r="E80" s="1">
        <v>5911.8</v>
      </c>
      <c r="F80" s="1">
        <v>-1130.8</v>
      </c>
      <c r="G80" s="1">
        <v>830.9</v>
      </c>
    </row>
    <row r="81" spans="2:7" x14ac:dyDescent="0.25">
      <c r="B81" s="4">
        <v>6900</v>
      </c>
      <c r="C81" s="1">
        <v>90</v>
      </c>
      <c r="D81" s="1">
        <v>160.53</v>
      </c>
      <c r="E81" s="1">
        <v>5911.8</v>
      </c>
      <c r="F81" s="1">
        <v>-1224.0999999999999</v>
      </c>
      <c r="G81" s="1">
        <v>866.6</v>
      </c>
    </row>
    <row r="82" spans="2:7" x14ac:dyDescent="0.25">
      <c r="B82" s="4">
        <v>7000</v>
      </c>
      <c r="C82" s="1">
        <v>90</v>
      </c>
      <c r="D82" s="1">
        <v>163.53</v>
      </c>
      <c r="E82" s="1">
        <v>5911.8</v>
      </c>
      <c r="F82" s="1">
        <v>-1319.3</v>
      </c>
      <c r="G82" s="1">
        <v>897.5</v>
      </c>
    </row>
    <row r="83" spans="2:7" x14ac:dyDescent="0.25">
      <c r="B83" s="4">
        <v>7100</v>
      </c>
      <c r="C83" s="1">
        <v>90</v>
      </c>
      <c r="D83" s="1">
        <v>166.53</v>
      </c>
      <c r="E83" s="1">
        <v>5911.8</v>
      </c>
      <c r="F83" s="1">
        <v>-1415.9</v>
      </c>
      <c r="G83" s="1">
        <v>923.3</v>
      </c>
    </row>
    <row r="84" spans="2:7" x14ac:dyDescent="0.25">
      <c r="B84" s="4">
        <v>7200</v>
      </c>
      <c r="C84" s="1">
        <v>90</v>
      </c>
      <c r="D84" s="1">
        <v>169.53</v>
      </c>
      <c r="E84" s="1">
        <v>5911.8</v>
      </c>
      <c r="F84" s="1">
        <v>-1513.7</v>
      </c>
      <c r="G84" s="1">
        <v>944.1</v>
      </c>
    </row>
    <row r="85" spans="2:7" x14ac:dyDescent="0.25">
      <c r="B85" s="4">
        <v>7300</v>
      </c>
      <c r="C85" s="1">
        <v>90</v>
      </c>
      <c r="D85" s="1">
        <v>172.53</v>
      </c>
      <c r="E85" s="1">
        <v>5911.8</v>
      </c>
      <c r="F85" s="1">
        <v>-1612.4</v>
      </c>
      <c r="G85" s="1">
        <v>959.7</v>
      </c>
    </row>
    <row r="86" spans="2:7" x14ac:dyDescent="0.25">
      <c r="B86" s="4">
        <v>7400</v>
      </c>
      <c r="C86" s="1">
        <v>90</v>
      </c>
      <c r="D86" s="1">
        <v>175.53</v>
      </c>
      <c r="E86" s="1">
        <v>5911.8</v>
      </c>
      <c r="F86" s="1">
        <v>-1711.9</v>
      </c>
      <c r="G86" s="1">
        <v>970.1</v>
      </c>
    </row>
    <row r="87" spans="2:7" x14ac:dyDescent="0.25">
      <c r="B87" s="4">
        <v>7500</v>
      </c>
      <c r="C87" s="1">
        <v>90</v>
      </c>
      <c r="D87" s="1">
        <v>178.53</v>
      </c>
      <c r="E87" s="1">
        <v>5911.8</v>
      </c>
      <c r="F87" s="1">
        <v>-1811.7</v>
      </c>
      <c r="G87" s="1">
        <v>975.3</v>
      </c>
    </row>
    <row r="88" spans="2:7" x14ac:dyDescent="0.25">
      <c r="B88" s="4">
        <v>7549.3</v>
      </c>
      <c r="C88" s="1">
        <v>90</v>
      </c>
      <c r="D88" s="1">
        <v>180</v>
      </c>
      <c r="E88" s="1">
        <v>5911.8</v>
      </c>
      <c r="F88" s="1">
        <v>-1861</v>
      </c>
      <c r="G88" s="1">
        <v>975.9</v>
      </c>
    </row>
    <row r="89" spans="2:7" x14ac:dyDescent="0.25">
      <c r="B89" s="4">
        <v>7600</v>
      </c>
      <c r="C89" s="1">
        <v>90</v>
      </c>
      <c r="D89" s="1">
        <v>180</v>
      </c>
      <c r="E89" s="1">
        <v>5911.8</v>
      </c>
      <c r="F89" s="1">
        <v>-1911.7</v>
      </c>
      <c r="G89" s="1">
        <v>975.9</v>
      </c>
    </row>
    <row r="90" spans="2:7" x14ac:dyDescent="0.25">
      <c r="B90" s="4">
        <v>7700</v>
      </c>
      <c r="C90" s="1">
        <v>90</v>
      </c>
      <c r="D90" s="1">
        <v>180</v>
      </c>
      <c r="E90" s="1">
        <v>5911.8</v>
      </c>
      <c r="F90" s="1">
        <v>-2011.7</v>
      </c>
      <c r="G90" s="1">
        <v>975.9</v>
      </c>
    </row>
    <row r="91" spans="2:7" x14ac:dyDescent="0.25">
      <c r="B91" s="4">
        <v>7800</v>
      </c>
      <c r="C91" s="1">
        <v>90</v>
      </c>
      <c r="D91" s="1">
        <v>180</v>
      </c>
      <c r="E91" s="1">
        <v>5911.8</v>
      </c>
      <c r="F91" s="1">
        <v>-2111.6999999999998</v>
      </c>
      <c r="G91" s="1">
        <v>975.9</v>
      </c>
    </row>
    <row r="92" spans="2:7" x14ac:dyDescent="0.25">
      <c r="B92" s="4">
        <v>7900</v>
      </c>
      <c r="C92" s="1">
        <v>90</v>
      </c>
      <c r="D92" s="1">
        <v>180</v>
      </c>
      <c r="E92" s="1">
        <v>5911.8</v>
      </c>
      <c r="F92" s="1">
        <v>-2211.6999999999998</v>
      </c>
      <c r="G92" s="1">
        <v>975.9</v>
      </c>
    </row>
    <row r="93" spans="2:7" x14ac:dyDescent="0.25">
      <c r="B93" s="4">
        <v>8000</v>
      </c>
      <c r="C93" s="1">
        <v>90</v>
      </c>
      <c r="D93" s="1">
        <v>180</v>
      </c>
      <c r="E93" s="1">
        <v>5911.8</v>
      </c>
      <c r="F93" s="1">
        <v>-2311.6999999999998</v>
      </c>
      <c r="G93" s="1">
        <v>975.9</v>
      </c>
    </row>
    <row r="94" spans="2:7" x14ac:dyDescent="0.25">
      <c r="B94" s="4">
        <v>8100</v>
      </c>
      <c r="C94" s="1">
        <v>90</v>
      </c>
      <c r="D94" s="1">
        <v>180</v>
      </c>
      <c r="E94" s="1">
        <v>5911.8</v>
      </c>
      <c r="F94" s="1">
        <v>-2411.6999999999998</v>
      </c>
      <c r="G94" s="1">
        <v>975.9</v>
      </c>
    </row>
    <row r="95" spans="2:7" x14ac:dyDescent="0.25">
      <c r="B95" s="4">
        <v>8200</v>
      </c>
      <c r="C95" s="1">
        <v>90</v>
      </c>
      <c r="D95" s="1">
        <v>180</v>
      </c>
      <c r="E95" s="1">
        <v>5911.8</v>
      </c>
      <c r="F95" s="1">
        <v>-2511.6999999999998</v>
      </c>
      <c r="G95" s="1">
        <v>975.9</v>
      </c>
    </row>
    <row r="96" spans="2:7" x14ac:dyDescent="0.25">
      <c r="B96" s="4">
        <v>8300</v>
      </c>
      <c r="C96" s="1">
        <v>90</v>
      </c>
      <c r="D96" s="1">
        <v>180</v>
      </c>
      <c r="E96" s="1">
        <v>5911.8</v>
      </c>
      <c r="F96" s="1">
        <v>-2611.6999999999998</v>
      </c>
      <c r="G96" s="1">
        <v>975.9</v>
      </c>
    </row>
    <row r="97" spans="2:7" x14ac:dyDescent="0.25">
      <c r="B97" s="4">
        <v>8400</v>
      </c>
      <c r="C97" s="1">
        <v>90</v>
      </c>
      <c r="D97" s="1">
        <v>180</v>
      </c>
      <c r="E97" s="1">
        <v>5911.9</v>
      </c>
      <c r="F97" s="1">
        <v>-2711.7</v>
      </c>
      <c r="G97" s="1">
        <v>975.9</v>
      </c>
    </row>
    <row r="98" spans="2:7" x14ac:dyDescent="0.25">
      <c r="B98" s="4">
        <v>8500</v>
      </c>
      <c r="C98" s="1">
        <v>90</v>
      </c>
      <c r="D98" s="1">
        <v>180</v>
      </c>
      <c r="E98" s="1">
        <v>5911.9</v>
      </c>
      <c r="F98" s="1">
        <v>-2811.7</v>
      </c>
      <c r="G98" s="1">
        <v>975.9</v>
      </c>
    </row>
    <row r="99" spans="2:7" x14ac:dyDescent="0.25">
      <c r="B99" s="4">
        <v>8600</v>
      </c>
      <c r="C99" s="1">
        <v>90</v>
      </c>
      <c r="D99" s="1">
        <v>180</v>
      </c>
      <c r="E99" s="1">
        <v>5911.9</v>
      </c>
      <c r="F99" s="1">
        <v>-2911.7</v>
      </c>
      <c r="G99" s="1">
        <v>975.8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5911.9</v>
      </c>
      <c r="F100" s="1">
        <v>-3011.7</v>
      </c>
      <c r="G100" s="1">
        <v>975.8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5911.9</v>
      </c>
      <c r="F101" s="1">
        <v>-3111.7</v>
      </c>
      <c r="G101" s="1">
        <v>975.8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5911.9</v>
      </c>
      <c r="F102" s="1">
        <v>-3211.7</v>
      </c>
      <c r="G102" s="1">
        <v>975.8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5911.9</v>
      </c>
      <c r="F103" s="1">
        <v>-3311.7</v>
      </c>
      <c r="G103" s="1">
        <v>975.8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5911.9</v>
      </c>
      <c r="F104" s="1">
        <v>-3411.7</v>
      </c>
      <c r="G104" s="1">
        <v>975.8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5911.9</v>
      </c>
      <c r="F105" s="1">
        <v>-3511.7</v>
      </c>
      <c r="G105" s="1">
        <v>975.8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5911.9</v>
      </c>
      <c r="F106" s="1">
        <v>-3611.7</v>
      </c>
      <c r="G106" s="1">
        <v>975.8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5911.9</v>
      </c>
      <c r="F107" s="1">
        <v>-3711.7</v>
      </c>
      <c r="G107" s="1">
        <v>975.8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5911.9</v>
      </c>
      <c r="F108" s="1">
        <v>-3811.7</v>
      </c>
      <c r="G108" s="1">
        <v>975.8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5911.9</v>
      </c>
      <c r="F109" s="1">
        <v>-3911.7</v>
      </c>
      <c r="G109" s="1">
        <v>975.8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5911.9</v>
      </c>
      <c r="F110" s="1">
        <v>-4011.7</v>
      </c>
      <c r="G110" s="1">
        <v>975.8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5911.9</v>
      </c>
      <c r="F111" s="1">
        <v>-4111.7</v>
      </c>
      <c r="G111" s="1">
        <v>975.8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5911.9</v>
      </c>
      <c r="F112" s="1">
        <v>-4211.7</v>
      </c>
      <c r="G112" s="1">
        <v>975.8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5911.9</v>
      </c>
      <c r="F113" s="1">
        <v>-4311.7</v>
      </c>
      <c r="G113" s="1">
        <v>975.8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5911.9</v>
      </c>
      <c r="F114" s="1">
        <v>-4411.7</v>
      </c>
      <c r="G114" s="1">
        <v>975.7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5911.9</v>
      </c>
      <c r="F115" s="1">
        <v>-4511.7</v>
      </c>
      <c r="G115" s="1">
        <v>975.7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5911.9</v>
      </c>
      <c r="F116" s="1">
        <v>-4611.7</v>
      </c>
      <c r="G116" s="1">
        <v>975.7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5911.9</v>
      </c>
      <c r="F117" s="1">
        <v>-4711.7</v>
      </c>
      <c r="G117" s="1">
        <v>975.7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5911.9</v>
      </c>
      <c r="F118" s="1">
        <v>-4811.7</v>
      </c>
      <c r="G118" s="1">
        <v>975.7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5911.9</v>
      </c>
      <c r="F119" s="1">
        <v>-4911.7</v>
      </c>
      <c r="G119" s="1">
        <v>975.7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5911.9</v>
      </c>
      <c r="F120" s="1">
        <v>-5011.7</v>
      </c>
      <c r="G120" s="1">
        <v>975.7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5911.9</v>
      </c>
      <c r="F121" s="1">
        <v>-5111.7</v>
      </c>
      <c r="G121" s="1">
        <v>975.7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5911.9</v>
      </c>
      <c r="F122" s="1">
        <v>-5211.7</v>
      </c>
      <c r="G122" s="1">
        <v>975.7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5911.9</v>
      </c>
      <c r="F123" s="1">
        <v>-5311.7</v>
      </c>
      <c r="G123" s="1">
        <v>975.7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5911.9</v>
      </c>
      <c r="F124" s="1">
        <v>-5411.7</v>
      </c>
      <c r="G124" s="1">
        <v>975.7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5911.9</v>
      </c>
      <c r="F125" s="1">
        <v>-5511.7</v>
      </c>
      <c r="G125" s="1">
        <v>975.7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5911.9</v>
      </c>
      <c r="F126" s="1">
        <v>-5611.7</v>
      </c>
      <c r="G126" s="1">
        <v>975.7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5911.9</v>
      </c>
      <c r="F127" s="1">
        <v>-5711.7</v>
      </c>
      <c r="G127" s="1">
        <v>975.7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5911.9</v>
      </c>
      <c r="F128" s="1">
        <v>-5811.7</v>
      </c>
      <c r="G128" s="1">
        <v>975.7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5911.9</v>
      </c>
      <c r="F129" s="1">
        <v>-5911.7</v>
      </c>
      <c r="G129" s="1">
        <v>975.6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5911.9</v>
      </c>
      <c r="F130" s="1">
        <v>-6011.7</v>
      </c>
      <c r="G130" s="1">
        <v>975.6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</v>
      </c>
      <c r="F131" s="1">
        <v>-6111.7</v>
      </c>
      <c r="G131" s="1">
        <v>975.6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</v>
      </c>
      <c r="F132" s="1">
        <v>-6211.7</v>
      </c>
      <c r="G132" s="1">
        <v>975.6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</v>
      </c>
      <c r="F133" s="1">
        <v>-6311.7</v>
      </c>
      <c r="G133" s="1">
        <v>975.6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</v>
      </c>
      <c r="F134" s="1">
        <v>-6411.7</v>
      </c>
      <c r="G134" s="1">
        <v>975.6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</v>
      </c>
      <c r="F135" s="1">
        <v>-6511.7</v>
      </c>
      <c r="G135" s="1">
        <v>975.6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</v>
      </c>
      <c r="F136" s="1">
        <v>-6611.7</v>
      </c>
      <c r="G136" s="1">
        <v>975.6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</v>
      </c>
      <c r="F137" s="1">
        <v>-6711.7</v>
      </c>
      <c r="G137" s="1">
        <v>975.6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</v>
      </c>
      <c r="F138" s="1">
        <v>-6811.7</v>
      </c>
      <c r="G138" s="1">
        <v>975.6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</v>
      </c>
      <c r="F139" s="1">
        <v>-6911.7</v>
      </c>
      <c r="G139" s="1">
        <v>975.6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</v>
      </c>
      <c r="F140" s="1">
        <v>-7011.7</v>
      </c>
      <c r="G140" s="1">
        <v>975.6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</v>
      </c>
      <c r="F141" s="1">
        <v>-7111.7</v>
      </c>
      <c r="G141" s="1">
        <v>975.6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</v>
      </c>
      <c r="F142" s="1">
        <v>-7211.7</v>
      </c>
      <c r="G142" s="1">
        <v>975.6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</v>
      </c>
      <c r="F143" s="1">
        <v>-7311.7</v>
      </c>
      <c r="G143" s="1">
        <v>975.6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</v>
      </c>
      <c r="F144" s="1">
        <v>-7411.7</v>
      </c>
      <c r="G144" s="1">
        <v>975.6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</v>
      </c>
      <c r="F145" s="1">
        <v>-7511.7</v>
      </c>
      <c r="G145" s="1">
        <v>975.5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</v>
      </c>
      <c r="F146" s="1">
        <v>-7611.7</v>
      </c>
      <c r="G146" s="1">
        <v>975.5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-7711.7</v>
      </c>
      <c r="G147" s="1">
        <v>975.5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5912</v>
      </c>
      <c r="F148" s="1">
        <v>-7811.7</v>
      </c>
      <c r="G148" s="1">
        <v>975.5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5912</v>
      </c>
      <c r="F149" s="1">
        <v>-7911.7</v>
      </c>
      <c r="G149" s="1">
        <v>975.5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5912</v>
      </c>
      <c r="F150" s="1">
        <v>-8011.7</v>
      </c>
      <c r="G150" s="1">
        <v>975.5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5912</v>
      </c>
      <c r="F151" s="1">
        <v>-8111.7</v>
      </c>
      <c r="G151" s="1">
        <v>975.5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5912</v>
      </c>
      <c r="F152" s="1">
        <v>-8211.7000000000007</v>
      </c>
      <c r="G152" s="1">
        <v>975.5</v>
      </c>
    </row>
    <row r="153" spans="2:7" x14ac:dyDescent="0.25">
      <c r="B153" s="4">
        <v>13925.4</v>
      </c>
      <c r="C153" s="1">
        <v>90</v>
      </c>
      <c r="D153" s="1">
        <v>180</v>
      </c>
      <c r="E153" s="1">
        <v>5912</v>
      </c>
      <c r="F153" s="1">
        <v>-8237.2000000000007</v>
      </c>
      <c r="G153" s="1">
        <v>975.5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2013-08-02T15:29:51Z</dcterms:modified>
</cp:coreProperties>
</file>