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<sst xmlns="http://schemas.openxmlformats.org/spreadsheetml/2006/main" count="41" uniqueCount="37">
  <si>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</si>
  <si>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</si>
  <si>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</si>
  <si>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</si>
  <si>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</si>
  <si>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</si>
  <si>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</si>
  <si>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</si>
  <si>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</si>
  <si>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</si>
  <si>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</si>
  <si>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</si>
  <si>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</si>
  <si>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</si>
  <si>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</si>
  <si>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</si>
  <si>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</si>
  <si>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</si>
  <si>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</si>
  <si>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</si>
  <si>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</si>
  <si>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</si>
  <si>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</si>
  <si>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</si>
  <si>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</si>
  <si>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</si>
  <si>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</si>
  <si>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</si>
  <si>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</si>
  <si>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</si>
  <si>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</si>
  <si>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</si>
  <si>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</si>
  <si>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</si>
  <si>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</si>
  <si>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</si>
  <si>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11B-24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</si>
</sst>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3</v>
      </c>
      <c r="D5" s="18">
        <v>140.84</v>
      </c>
      <c r="E5" s="5">
        <v>300</v>
      </c>
      <c r="F5" s="5">
        <v>-2</v>
      </c>
      <c r="G5" s="5">
        <v>1.7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140.84</v>
      </c>
      <c r="E6" s="5">
        <v>399.6</v>
      </c>
      <c r="F6" s="5">
        <v>-8.1</v>
      </c>
      <c r="G6" s="5">
        <v>6.6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140.84</v>
      </c>
      <c r="E7" s="5">
        <v>498.8</v>
      </c>
      <c r="F7" s="5">
        <v>-18.2</v>
      </c>
      <c r="G7" s="5">
        <v>14.8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140.84</v>
      </c>
      <c r="E8" s="5">
        <v>597.1</v>
      </c>
      <c r="F8" s="5">
        <v>-32.4</v>
      </c>
      <c r="G8" s="5">
        <v>26.4</v>
      </c>
    </row>
    <row r="9" spans="1:11" ht="15.75" thickBot="1" x14ac:dyDescent="0.3">
      <c r="A9" s="15"/>
      <c r="B9" s="5">
        <v>700</v>
      </c>
      <c r="C9" s="6">
        <v>15</v>
      </c>
      <c r="D9" s="5">
        <v>140.84</v>
      </c>
      <c r="E9" s="5">
        <v>694.3</v>
      </c>
      <c r="F9" s="5">
        <v>-50.5</v>
      </c>
      <c r="G9" s="5">
        <v>41.1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140.84</v>
      </c>
      <c r="E10" s="5">
        <v>790.2</v>
      </c>
      <c r="F10" s="5">
        <v>-72.5</v>
      </c>
      <c r="G10" s="5">
        <v>59</v>
      </c>
    </row>
    <row r="11" spans="1:11" ht="15.75" thickBot="1" x14ac:dyDescent="0.3">
      <c r="A11" s="19" t="s">
        <v>35</v>
      </c>
      <c r="B11" s="5">
        <v>900</v>
      </c>
      <c r="C11" s="6">
        <v>21</v>
      </c>
      <c r="D11" s="5">
        <v>140.84</v>
      </c>
      <c r="E11" s="5">
        <v>884.4</v>
      </c>
      <c r="F11" s="5">
        <v>-98.4</v>
      </c>
      <c r="G11" s="5">
        <v>80.099999999999994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140.84</v>
      </c>
      <c r="E12" s="5">
        <v>976.8</v>
      </c>
      <c r="F12" s="5">
        <v>-128</v>
      </c>
      <c r="G12" s="5">
        <v>104.3</v>
      </c>
    </row>
    <row r="13" spans="1:11" ht="15.75" thickBot="1" x14ac:dyDescent="0.3">
      <c r="A13" s="15" t="s">
        <v>33</v>
      </c>
      <c r="B13" s="5">
        <v>1100</v>
      </c>
      <c r="C13" s="6">
        <v>27</v>
      </c>
      <c r="D13" s="5">
        <v>140.84</v>
      </c>
      <c r="E13" s="5">
        <v>1067.0999999999999</v>
      </c>
      <c r="F13" s="5">
        <v>-161.4</v>
      </c>
      <c r="G13" s="5">
        <v>131.5</v>
      </c>
    </row>
    <row r="14" spans="1:11" ht="15.75" thickBot="1" x14ac:dyDescent="0.3">
      <c r="A14" s="16" t="s">
        <v>29</v>
      </c>
      <c r="B14" s="5">
        <v>1200</v>
      </c>
      <c r="C14" s="6">
        <v>30</v>
      </c>
      <c r="D14" s="5">
        <v>140.84</v>
      </c>
      <c r="E14" s="5">
        <v>1154.9000000000001</v>
      </c>
      <c r="F14" s="5">
        <v>-198.4</v>
      </c>
      <c r="G14" s="5">
        <v>161.6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33</v>
      </c>
      <c r="D15" s="5">
        <v>140.84</v>
      </c>
      <c r="E15" s="5">
        <v>1240.2</v>
      </c>
      <c r="F15" s="5">
        <v>-238.9</v>
      </c>
      <c r="G15" s="5">
        <v>194.6</v>
      </c>
    </row>
    <row r="16" spans="1:11" ht="15.75" thickBot="1" x14ac:dyDescent="0.3">
      <c r="A16" s="16" t="s">
        <v>13</v>
      </c>
      <c r="B16" s="5">
        <v>1400</v>
      </c>
      <c r="C16" s="6">
        <v>36</v>
      </c>
      <c r="D16" s="5">
        <v>140.84</v>
      </c>
      <c r="E16" s="5">
        <v>1322.6</v>
      </c>
      <c r="F16" s="5">
        <v>-282.8</v>
      </c>
      <c r="G16" s="5">
        <v>230.3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39</v>
      </c>
      <c r="D17" s="17">
        <v>140.84</v>
      </c>
      <c r="E17" s="17">
        <v>1401.9</v>
      </c>
      <c r="F17" s="17">
        <v>-330</v>
      </c>
      <c r="G17" s="17">
        <v>268.8</v>
      </c>
    </row>
    <row r="18" spans="1:7" ht="15.75" thickBot="1" x14ac:dyDescent="0.3">
      <c r="A18" s="16" t="s">
        <v>15</v>
      </c>
      <c r="B18" s="21">
        <v>1543.2</v>
      </c>
      <c r="C18" s="1">
        <v>40.299999999999997</v>
      </c>
      <c r="D18" s="1">
        <v>140.84</v>
      </c>
      <c r="E18" s="1">
        <v>1435.2</v>
      </c>
      <c r="F18" s="1">
        <v>-351.4</v>
      </c>
      <c r="G18" s="1">
        <v>286.2</v>
      </c>
    </row>
    <row r="19" spans="1:7" x14ac:dyDescent="0.25">
      <c r="A19" t="e">
        <f>INDEX(Lookup!C2:C12,Lookup!D2)</f>
        <v>#VALUE!</v>
      </c>
      <c r="B19" s="21">
        <v>1600</v>
      </c>
      <c r="C19" s="1">
        <v>40.299999999999997</v>
      </c>
      <c r="D19" s="1">
        <v>140.84</v>
      </c>
      <c r="E19" s="1">
        <v>1478.5</v>
      </c>
      <c r="F19" s="1">
        <v>-379.9</v>
      </c>
      <c r="G19" s="1">
        <v>309.39999999999998</v>
      </c>
    </row>
    <row r="20" spans="1:7" x14ac:dyDescent="0.25">
      <c r="B20" s="21">
        <v>1700</v>
      </c>
      <c r="C20" s="1">
        <v>40.299999999999997</v>
      </c>
      <c r="D20" s="1">
        <v>140.84</v>
      </c>
      <c r="E20" s="1">
        <v>1554.8</v>
      </c>
      <c r="F20" s="1">
        <v>-430</v>
      </c>
      <c r="G20" s="1">
        <v>350.2</v>
      </c>
    </row>
    <row r="21" spans="1:7" x14ac:dyDescent="0.25">
      <c r="B21" s="21">
        <v>1800</v>
      </c>
      <c r="C21" s="1">
        <v>40.299999999999997</v>
      </c>
      <c r="D21" s="1">
        <v>140.84</v>
      </c>
      <c r="E21" s="1">
        <v>1631</v>
      </c>
      <c r="F21" s="1">
        <v>-480.2</v>
      </c>
      <c r="G21" s="1">
        <v>391.1</v>
      </c>
    </row>
    <row r="22" spans="1:7" x14ac:dyDescent="0.25">
      <c r="B22" s="21">
        <v>1900</v>
      </c>
      <c r="C22" s="1">
        <v>40.299999999999997</v>
      </c>
      <c r="D22" s="1">
        <v>140.84</v>
      </c>
      <c r="E22" s="1">
        <v>1707.3</v>
      </c>
      <c r="F22" s="1">
        <v>-530.29999999999995</v>
      </c>
      <c r="G22" s="1">
        <v>431.9</v>
      </c>
    </row>
    <row r="23" spans="1:7" x14ac:dyDescent="0.25">
      <c r="B23" s="21">
        <v>2000</v>
      </c>
      <c r="C23" s="1">
        <v>40.299999999999997</v>
      </c>
      <c r="D23" s="1">
        <v>140.84</v>
      </c>
      <c r="E23" s="1">
        <v>1783.6</v>
      </c>
      <c r="F23" s="1">
        <v>-580.4</v>
      </c>
      <c r="G23" s="1">
        <v>472.8</v>
      </c>
    </row>
    <row r="24" spans="1:7" x14ac:dyDescent="0.25">
      <c r="B24" s="21">
        <v>2100</v>
      </c>
      <c r="C24" s="1">
        <v>40.299999999999997</v>
      </c>
      <c r="D24" s="1">
        <v>140.84</v>
      </c>
      <c r="E24" s="1">
        <v>1859.9</v>
      </c>
      <c r="F24" s="1">
        <v>-630.6</v>
      </c>
      <c r="G24" s="1">
        <v>513.6</v>
      </c>
    </row>
    <row r="25" spans="1:7" x14ac:dyDescent="0.25">
      <c r="B25" s="21">
        <v>2200</v>
      </c>
      <c r="C25" s="1">
        <v>40.299999999999997</v>
      </c>
      <c r="D25" s="1">
        <v>140.84</v>
      </c>
      <c r="E25" s="1">
        <v>1936.1</v>
      </c>
      <c r="F25" s="1">
        <v>-680.7</v>
      </c>
      <c r="G25" s="1">
        <v>554.5</v>
      </c>
    </row>
    <row r="26" spans="1:7" x14ac:dyDescent="0.25">
      <c r="B26" s="21">
        <v>2300</v>
      </c>
      <c r="C26" s="1">
        <v>40.299999999999997</v>
      </c>
      <c r="D26" s="1">
        <v>140.84</v>
      </c>
      <c r="E26" s="1">
        <v>2012.4</v>
      </c>
      <c r="F26" s="1">
        <v>-730.9</v>
      </c>
      <c r="G26" s="1">
        <v>595.29999999999995</v>
      </c>
    </row>
    <row r="27" spans="1:7" x14ac:dyDescent="0.25">
      <c r="B27" s="21">
        <v>2400</v>
      </c>
      <c r="C27" s="1">
        <v>40.299999999999997</v>
      </c>
      <c r="D27" s="1">
        <v>140.84</v>
      </c>
      <c r="E27" s="1">
        <v>2088.6999999999998</v>
      </c>
      <c r="F27" s="1">
        <v>-781</v>
      </c>
      <c r="G27" s="1">
        <v>636.1</v>
      </c>
    </row>
    <row r="28" spans="1:7" x14ac:dyDescent="0.25">
      <c r="B28" s="21">
        <v>2500</v>
      </c>
      <c r="C28" s="1">
        <v>40.299999999999997</v>
      </c>
      <c r="D28" s="1">
        <v>140.84</v>
      </c>
      <c r="E28" s="1">
        <v>2164.9</v>
      </c>
      <c r="F28" s="1">
        <v>-831.2</v>
      </c>
      <c r="G28" s="1">
        <v>677</v>
      </c>
    </row>
    <row r="29" spans="1:7" x14ac:dyDescent="0.25">
      <c r="B29" s="21">
        <v>2600</v>
      </c>
      <c r="C29" s="1">
        <v>40.299999999999997</v>
      </c>
      <c r="D29" s="1">
        <v>140.84</v>
      </c>
      <c r="E29" s="1">
        <v>2241.1999999999998</v>
      </c>
      <c r="F29" s="1">
        <v>-881.3</v>
      </c>
      <c r="G29" s="1">
        <v>717.8</v>
      </c>
    </row>
    <row r="30" spans="1:7" x14ac:dyDescent="0.25">
      <c r="B30" s="21">
        <v>2700</v>
      </c>
      <c r="C30" s="1">
        <v>40.299999999999997</v>
      </c>
      <c r="D30" s="1">
        <v>140.84</v>
      </c>
      <c r="E30" s="1">
        <v>2317.5</v>
      </c>
      <c r="F30" s="1">
        <v>-931.5</v>
      </c>
      <c r="G30" s="1">
        <v>758.7</v>
      </c>
    </row>
    <row r="31" spans="1:7" x14ac:dyDescent="0.25">
      <c r="B31" s="21">
        <v>2749</v>
      </c>
      <c r="C31" s="1">
        <v>40.299999999999997</v>
      </c>
      <c r="D31" s="1">
        <v>140.84</v>
      </c>
      <c r="E31" s="1">
        <v>2354.8000000000002</v>
      </c>
      <c r="F31" s="1">
        <v>-956</v>
      </c>
      <c r="G31" s="1">
        <v>778.7</v>
      </c>
    </row>
    <row r="32" spans="1:7" x14ac:dyDescent="0.25">
      <c r="B32" s="4">
        <v>2800</v>
      </c>
      <c r="C32" s="1">
        <v>38.76</v>
      </c>
      <c r="D32" s="1">
        <v>140.84</v>
      </c>
      <c r="E32" s="1">
        <v>2394.1999999999998</v>
      </c>
      <c r="F32" s="1">
        <v>-981.2</v>
      </c>
      <c r="G32" s="1">
        <v>799.2</v>
      </c>
    </row>
    <row r="33" spans="2:7" x14ac:dyDescent="0.25">
      <c r="B33" s="4">
        <v>2900</v>
      </c>
      <c r="C33" s="1">
        <v>35.76</v>
      </c>
      <c r="D33" s="1">
        <v>140.84</v>
      </c>
      <c r="E33" s="1">
        <v>2473.8000000000002</v>
      </c>
      <c r="F33" s="1">
        <v>-1028.0999999999999</v>
      </c>
      <c r="G33" s="1">
        <v>837.4</v>
      </c>
    </row>
    <row r="34" spans="2:7" x14ac:dyDescent="0.25">
      <c r="B34" s="4">
        <v>3000</v>
      </c>
      <c r="C34" s="1">
        <v>32.76</v>
      </c>
      <c r="D34" s="1">
        <v>140.84</v>
      </c>
      <c r="E34" s="1">
        <v>2556.4</v>
      </c>
      <c r="F34" s="1">
        <v>-1071.8</v>
      </c>
      <c r="G34" s="1">
        <v>873</v>
      </c>
    </row>
    <row r="35" spans="2:7" x14ac:dyDescent="0.25">
      <c r="B35" s="4">
        <v>3100</v>
      </c>
      <c r="C35" s="1">
        <v>29.76</v>
      </c>
      <c r="D35" s="1">
        <v>140.84</v>
      </c>
      <c r="E35" s="1">
        <v>2641.9</v>
      </c>
      <c r="F35" s="1">
        <v>-1112</v>
      </c>
      <c r="G35" s="1">
        <v>905.7</v>
      </c>
    </row>
    <row r="36" spans="2:7" x14ac:dyDescent="0.25">
      <c r="B36" s="4">
        <v>3200</v>
      </c>
      <c r="C36" s="1">
        <v>26.76</v>
      </c>
      <c r="D36" s="1">
        <v>140.84</v>
      </c>
      <c r="E36" s="1">
        <v>2729.9</v>
      </c>
      <c r="F36" s="1">
        <v>-1148.7</v>
      </c>
      <c r="G36" s="1">
        <v>935.6</v>
      </c>
    </row>
    <row r="37" spans="2:7" x14ac:dyDescent="0.25">
      <c r="B37" s="4">
        <v>3300</v>
      </c>
      <c r="C37" s="1">
        <v>23.76</v>
      </c>
      <c r="D37" s="1">
        <v>140.84</v>
      </c>
      <c r="E37" s="1">
        <v>2820.4</v>
      </c>
      <c r="F37" s="1">
        <v>-1181.8</v>
      </c>
      <c r="G37" s="1">
        <v>962.6</v>
      </c>
    </row>
    <row r="38" spans="2:7" x14ac:dyDescent="0.25">
      <c r="B38" s="4">
        <v>3400</v>
      </c>
      <c r="C38" s="1">
        <v>20.76</v>
      </c>
      <c r="D38" s="1">
        <v>140.84</v>
      </c>
      <c r="E38" s="1">
        <v>2912.9</v>
      </c>
      <c r="F38" s="1">
        <v>-1211.2</v>
      </c>
      <c r="G38" s="1">
        <v>986.5</v>
      </c>
    </row>
    <row r="39" spans="2:7" x14ac:dyDescent="0.25">
      <c r="B39" s="4">
        <v>3500</v>
      </c>
      <c r="C39" s="1">
        <v>17.760000000000002</v>
      </c>
      <c r="D39" s="1">
        <v>140.84</v>
      </c>
      <c r="E39" s="1">
        <v>3007.3</v>
      </c>
      <c r="F39" s="1">
        <v>-1236.8</v>
      </c>
      <c r="G39" s="1">
        <v>1007.3</v>
      </c>
    </row>
    <row r="40" spans="2:7" x14ac:dyDescent="0.25">
      <c r="B40" s="4">
        <v>3600</v>
      </c>
      <c r="C40" s="1">
        <v>14.76</v>
      </c>
      <c r="D40" s="1">
        <v>140.84</v>
      </c>
      <c r="E40" s="1">
        <v>3103.3</v>
      </c>
      <c r="F40" s="1">
        <v>-1258.5</v>
      </c>
      <c r="G40" s="1">
        <v>1025</v>
      </c>
    </row>
    <row r="41" spans="2:7" x14ac:dyDescent="0.25">
      <c r="B41" s="4">
        <v>3700</v>
      </c>
      <c r="C41" s="1">
        <v>11.76</v>
      </c>
      <c r="D41" s="1">
        <v>140.84</v>
      </c>
      <c r="E41" s="1">
        <v>3200.6</v>
      </c>
      <c r="F41" s="1">
        <v>-1276.3</v>
      </c>
      <c r="G41" s="1">
        <v>1039.5</v>
      </c>
    </row>
    <row r="42" spans="2:7" x14ac:dyDescent="0.25">
      <c r="B42" s="4">
        <v>3800</v>
      </c>
      <c r="C42" s="1">
        <v>8.76</v>
      </c>
      <c r="D42" s="1">
        <v>140.84</v>
      </c>
      <c r="E42" s="1">
        <v>3299</v>
      </c>
      <c r="F42" s="1">
        <v>-1290.0999999999999</v>
      </c>
      <c r="G42" s="1">
        <v>1050.8</v>
      </c>
    </row>
    <row r="43" spans="2:7" x14ac:dyDescent="0.25">
      <c r="B43" s="4">
        <v>3900</v>
      </c>
      <c r="C43" s="1">
        <v>5.76</v>
      </c>
      <c r="D43" s="1">
        <v>140.84</v>
      </c>
      <c r="E43" s="1">
        <v>3398.2</v>
      </c>
      <c r="F43" s="1">
        <v>-1299.9000000000001</v>
      </c>
      <c r="G43" s="1">
        <v>1058.8</v>
      </c>
    </row>
    <row r="44" spans="2:7" x14ac:dyDescent="0.25">
      <c r="B44" s="4">
        <v>4000</v>
      </c>
      <c r="C44" s="1">
        <v>2.76</v>
      </c>
      <c r="D44" s="1">
        <v>140.84</v>
      </c>
      <c r="E44" s="1">
        <v>3497.9</v>
      </c>
      <c r="F44" s="1">
        <v>-1305.7</v>
      </c>
      <c r="G44" s="1">
        <v>1063.5</v>
      </c>
    </row>
    <row r="45" spans="2:7" x14ac:dyDescent="0.25">
      <c r="B45" s="4">
        <v>4092.2</v>
      </c>
      <c r="C45" s="1">
        <v>0</v>
      </c>
      <c r="D45" s="1">
        <v>0</v>
      </c>
      <c r="E45" s="1">
        <v>3590</v>
      </c>
      <c r="F45" s="1">
        <v>-1307.4000000000001</v>
      </c>
      <c r="G45" s="1">
        <v>1064.9000000000001</v>
      </c>
    </row>
    <row r="46" spans="2:7" x14ac:dyDescent="0.25">
      <c r="B46" s="4">
        <v>4100</v>
      </c>
      <c r="C46" s="1">
        <v>0</v>
      </c>
      <c r="D46" s="1">
        <v>0</v>
      </c>
      <c r="E46" s="1">
        <v>3597.8</v>
      </c>
      <c r="F46" s="1">
        <v>-1307.4000000000001</v>
      </c>
      <c r="G46" s="1">
        <v>1064.9000000000001</v>
      </c>
    </row>
    <row r="47" spans="2:7" x14ac:dyDescent="0.25">
      <c r="B47" s="4">
        <v>4200</v>
      </c>
      <c r="C47" s="1">
        <v>0</v>
      </c>
      <c r="D47" s="1">
        <v>0</v>
      </c>
      <c r="E47" s="1">
        <v>3697.8</v>
      </c>
      <c r="F47" s="1">
        <v>-1307.4000000000001</v>
      </c>
      <c r="G47" s="1">
        <v>1064.9000000000001</v>
      </c>
    </row>
    <row r="48" spans="2:7" x14ac:dyDescent="0.25">
      <c r="B48" s="4">
        <v>4300</v>
      </c>
      <c r="C48" s="1">
        <v>0</v>
      </c>
      <c r="D48" s="1">
        <v>0</v>
      </c>
      <c r="E48" s="1">
        <v>3797.8</v>
      </c>
      <c r="F48" s="1">
        <v>-1307.4000000000001</v>
      </c>
      <c r="G48" s="1">
        <v>1064.9000000000001</v>
      </c>
    </row>
    <row r="49" spans="2:7" x14ac:dyDescent="0.25">
      <c r="B49" s="4">
        <v>4400</v>
      </c>
      <c r="C49" s="1">
        <v>0</v>
      </c>
      <c r="D49" s="1">
        <v>0</v>
      </c>
      <c r="E49" s="1">
        <v>3897.8</v>
      </c>
      <c r="F49" s="1">
        <v>-1307.4000000000001</v>
      </c>
      <c r="G49" s="1">
        <v>1064.9000000000001</v>
      </c>
    </row>
    <row r="50" spans="2:7" x14ac:dyDescent="0.25">
      <c r="B50" s="4">
        <v>4500</v>
      </c>
      <c r="C50" s="1">
        <v>0</v>
      </c>
      <c r="D50" s="1">
        <v>0</v>
      </c>
      <c r="E50" s="1">
        <v>3997.8</v>
      </c>
      <c r="F50" s="1">
        <v>-1307.4000000000001</v>
      </c>
      <c r="G50" s="1">
        <v>1064.9000000000001</v>
      </c>
    </row>
    <row r="51" spans="2:7" x14ac:dyDescent="0.25">
      <c r="B51" s="4">
        <v>4600</v>
      </c>
      <c r="C51" s="1">
        <v>0</v>
      </c>
      <c r="D51" s="1">
        <v>0</v>
      </c>
      <c r="E51" s="1">
        <v>4097.8</v>
      </c>
      <c r="F51" s="1">
        <v>-1307.4000000000001</v>
      </c>
      <c r="G51" s="1">
        <v>1064.9000000000001</v>
      </c>
    </row>
    <row r="52" spans="2:7" x14ac:dyDescent="0.25">
      <c r="B52" s="4">
        <v>4700</v>
      </c>
      <c r="C52" s="1">
        <v>0</v>
      </c>
      <c r="D52" s="1">
        <v>0</v>
      </c>
      <c r="E52" s="1">
        <v>4197.8</v>
      </c>
      <c r="F52" s="1">
        <v>-1307.4000000000001</v>
      </c>
      <c r="G52" s="1">
        <v>1064.9000000000001</v>
      </c>
    </row>
    <row r="53" spans="2:7" x14ac:dyDescent="0.25">
      <c r="B53" s="4">
        <v>4800</v>
      </c>
      <c r="C53" s="1">
        <v>0</v>
      </c>
      <c r="D53" s="1">
        <v>0</v>
      </c>
      <c r="E53" s="1">
        <v>4297.8</v>
      </c>
      <c r="F53" s="1">
        <v>-1307.4000000000001</v>
      </c>
      <c r="G53" s="1">
        <v>1064.9000000000001</v>
      </c>
    </row>
    <row r="54" spans="2:7" x14ac:dyDescent="0.25">
      <c r="B54" s="4">
        <v>4900</v>
      </c>
      <c r="C54" s="1">
        <v>0</v>
      </c>
      <c r="D54" s="1">
        <v>0</v>
      </c>
      <c r="E54" s="1">
        <v>4397.8</v>
      </c>
      <c r="F54" s="1">
        <v>-1307.4000000000001</v>
      </c>
      <c r="G54" s="1">
        <v>1064.9000000000001</v>
      </c>
    </row>
    <row r="55" spans="2:7" x14ac:dyDescent="0.25">
      <c r="B55" s="4">
        <v>5000</v>
      </c>
      <c r="C55" s="1">
        <v>0</v>
      </c>
      <c r="D55" s="1">
        <v>0</v>
      </c>
      <c r="E55" s="1">
        <v>4497.8</v>
      </c>
      <c r="F55" s="1">
        <v>-1307.4000000000001</v>
      </c>
      <c r="G55" s="1">
        <v>1064.9000000000001</v>
      </c>
    </row>
    <row r="56" spans="2:7" x14ac:dyDescent="0.25">
      <c r="B56" s="4">
        <v>5100</v>
      </c>
      <c r="C56" s="1">
        <v>0</v>
      </c>
      <c r="D56" s="1">
        <v>0</v>
      </c>
      <c r="E56" s="1">
        <v>4597.8</v>
      </c>
      <c r="F56" s="1">
        <v>-1307.4000000000001</v>
      </c>
      <c r="G56" s="1">
        <v>1064.9000000000001</v>
      </c>
    </row>
    <row r="57" spans="2:7" x14ac:dyDescent="0.25">
      <c r="B57" s="4">
        <v>5200</v>
      </c>
      <c r="C57" s="1">
        <v>0</v>
      </c>
      <c r="D57" s="1">
        <v>0</v>
      </c>
      <c r="E57" s="1">
        <v>4697.8</v>
      </c>
      <c r="F57" s="1">
        <v>-1307.4000000000001</v>
      </c>
      <c r="G57" s="1">
        <v>1064.9000000000001</v>
      </c>
    </row>
    <row r="58" spans="2:7" x14ac:dyDescent="0.25">
      <c r="B58" s="4">
        <v>5300</v>
      </c>
      <c r="C58" s="1">
        <v>0</v>
      </c>
      <c r="D58" s="1">
        <v>0</v>
      </c>
      <c r="E58" s="1">
        <v>4797.8</v>
      </c>
      <c r="F58" s="1">
        <v>-1307.4000000000001</v>
      </c>
      <c r="G58" s="1">
        <v>1064.9000000000001</v>
      </c>
    </row>
    <row r="59" spans="2:7" x14ac:dyDescent="0.25">
      <c r="B59" s="4">
        <v>5400</v>
      </c>
      <c r="C59" s="1">
        <v>0</v>
      </c>
      <c r="D59" s="1">
        <v>0</v>
      </c>
      <c r="E59" s="1">
        <v>4897.8</v>
      </c>
      <c r="F59" s="1">
        <v>-1307.4000000000001</v>
      </c>
      <c r="G59" s="1">
        <v>1064.9000000000001</v>
      </c>
    </row>
    <row r="60" spans="2:7" x14ac:dyDescent="0.25">
      <c r="B60" s="4">
        <v>5500</v>
      </c>
      <c r="C60" s="1">
        <v>0</v>
      </c>
      <c r="D60" s="1">
        <v>0</v>
      </c>
      <c r="E60" s="1">
        <v>4997.8</v>
      </c>
      <c r="F60" s="1">
        <v>-1307.4000000000001</v>
      </c>
      <c r="G60" s="1">
        <v>1064.9000000000001</v>
      </c>
    </row>
    <row r="61" spans="2:7" x14ac:dyDescent="0.25">
      <c r="B61" s="4">
        <v>5600</v>
      </c>
      <c r="C61" s="1">
        <v>0</v>
      </c>
      <c r="D61" s="1">
        <v>0</v>
      </c>
      <c r="E61" s="1">
        <v>5097.8</v>
      </c>
      <c r="F61" s="1">
        <v>-1307.4000000000001</v>
      </c>
      <c r="G61" s="1">
        <v>1064.9000000000001</v>
      </c>
    </row>
    <row r="62" spans="2:7" x14ac:dyDescent="0.25">
      <c r="B62" s="4">
        <v>5700</v>
      </c>
      <c r="C62" s="1">
        <v>0</v>
      </c>
      <c r="D62" s="1">
        <v>0</v>
      </c>
      <c r="E62" s="1">
        <v>5197.8</v>
      </c>
      <c r="F62" s="1">
        <v>-1307.4000000000001</v>
      </c>
      <c r="G62" s="1">
        <v>1064.9000000000001</v>
      </c>
    </row>
    <row r="63" spans="2:7" x14ac:dyDescent="0.25">
      <c r="B63" s="4">
        <v>5800</v>
      </c>
      <c r="C63" s="1">
        <v>0</v>
      </c>
      <c r="D63" s="1">
        <v>0</v>
      </c>
      <c r="E63" s="1">
        <v>5297.8</v>
      </c>
      <c r="F63" s="1">
        <v>-1307.4000000000001</v>
      </c>
      <c r="G63" s="1">
        <v>1064.9000000000001</v>
      </c>
    </row>
    <row r="64" spans="2:7" x14ac:dyDescent="0.25">
      <c r="B64" s="4">
        <v>5900</v>
      </c>
      <c r="C64" s="1">
        <v>0</v>
      </c>
      <c r="D64" s="1">
        <v>0</v>
      </c>
      <c r="E64" s="1">
        <v>5397.8</v>
      </c>
      <c r="F64" s="1">
        <v>-1307.4000000000001</v>
      </c>
      <c r="G64" s="1">
        <v>1064.9000000000001</v>
      </c>
    </row>
    <row r="65" spans="2:7" x14ac:dyDescent="0.25">
      <c r="B65" s="4">
        <v>6000</v>
      </c>
      <c r="C65" s="1">
        <v>0</v>
      </c>
      <c r="D65" s="1">
        <v>0</v>
      </c>
      <c r="E65" s="1">
        <v>5497.8</v>
      </c>
      <c r="F65" s="1">
        <v>-1307.4000000000001</v>
      </c>
      <c r="G65" s="1">
        <v>1064.9000000000001</v>
      </c>
    </row>
    <row r="66" spans="2:7" x14ac:dyDescent="0.25">
      <c r="B66" s="4">
        <v>6100</v>
      </c>
      <c r="C66" s="1">
        <v>0</v>
      </c>
      <c r="D66" s="1">
        <v>0</v>
      </c>
      <c r="E66" s="1">
        <v>5597.8</v>
      </c>
      <c r="F66" s="1">
        <v>-1307.4000000000001</v>
      </c>
      <c r="G66" s="1">
        <v>1064.9000000000001</v>
      </c>
    </row>
    <row r="67" spans="2:7" x14ac:dyDescent="0.25">
      <c r="B67" s="4">
        <v>6200</v>
      </c>
      <c r="C67" s="1">
        <v>0</v>
      </c>
      <c r="D67" s="1">
        <v>0</v>
      </c>
      <c r="E67" s="1">
        <v>5697.8</v>
      </c>
      <c r="F67" s="1">
        <v>-1307.4000000000001</v>
      </c>
      <c r="G67" s="1">
        <v>1064.9000000000001</v>
      </c>
    </row>
    <row r="68" spans="2:7" x14ac:dyDescent="0.25">
      <c r="B68" s="4">
        <v>6292.2</v>
      </c>
      <c r="C68" s="1">
        <v>0</v>
      </c>
      <c r="D68" s="1">
        <v>0</v>
      </c>
      <c r="E68" s="1">
        <v>5790</v>
      </c>
      <c r="F68" s="1">
        <v>-1307.4000000000001</v>
      </c>
      <c r="G68" s="1">
        <v>1064.9000000000001</v>
      </c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2013-08-29T18:43:03Z</dcterms:modified>
</cp:coreProperties>
</file>