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<sst xmlns="http://schemas.openxmlformats.org/spreadsheetml/2006/main" count="42" uniqueCount="38">
  <si>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</si>
  <si>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</si>
  <si>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</si>
  <si>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</si>
  <si>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</si>
  <si>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</si>
  <si>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</si>
  <si>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</si>
  <si>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</si>
  <si>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</si>
  <si>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</si>
  <si>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</si>
  <si>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</si>
  <si>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</si>
  <si>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</si>
  <si>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</si>
  <si>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</si>
  <si>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</si>
  <si>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</si>
  <si>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</si>
  <si>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</si>
  <si>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</si>
  <si>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</si>
  <si>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</si>
  <si>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</si>
  <si>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</si>
  <si>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</si>
  <si>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</si>
  <si>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</si>
  <si>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</si>
  <si>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</si>
  <si>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</si>
  <si>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</si>
  <si>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</si>
  <si>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</si>
  <si>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</si>
  <si>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6-66-9-0362BH</t>
  </si>
  <si>
    <t>05-123-37716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</si>
</sst>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F5" sqref="F5:F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293.70999999999998</v>
      </c>
      <c r="E4">
        <v>1099.99</v>
      </c>
      <c r="F4">
        <v>0.53</v>
      </c>
      <c r="G4">
        <v>-1.2</v>
      </c>
    </row>
    <row r="5" spans="1:11" ht="15" thickBot="1" x14ac:dyDescent="0.35">
      <c r="A5" s="12">
        <v>10071</v>
      </c>
      <c r="B5">
        <v>1200</v>
      </c>
      <c r="C5">
        <v>3</v>
      </c>
      <c r="D5">
        <v>293.70999999999998</v>
      </c>
      <c r="E5">
        <v>1199.9100000000001</v>
      </c>
      <c r="F5">
        <v>2.1</v>
      </c>
      <c r="G5">
        <v>-4.79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293.70999999999998</v>
      </c>
      <c r="E6">
        <v>1299.69</v>
      </c>
      <c r="F6">
        <v>4.7300000000000004</v>
      </c>
      <c r="G6">
        <v>-10.78</v>
      </c>
    </row>
    <row r="7" spans="1:11" ht="15" thickBot="1" x14ac:dyDescent="0.35">
      <c r="A7" s="20" t="s">
        <v>36</v>
      </c>
      <c r="B7">
        <v>1400</v>
      </c>
      <c r="C7">
        <v>6</v>
      </c>
      <c r="D7">
        <v>293.70999999999998</v>
      </c>
      <c r="E7">
        <v>1399.27</v>
      </c>
      <c r="F7">
        <v>8.41</v>
      </c>
      <c r="G7">
        <v>-19.16</v>
      </c>
    </row>
    <row r="8" spans="1:11" ht="15" thickBot="1" x14ac:dyDescent="0.35">
      <c r="A8" s="15" t="s">
        <v>12</v>
      </c>
      <c r="B8">
        <v>1469.9</v>
      </c>
      <c r="C8">
        <v>7.05</v>
      </c>
      <c r="D8">
        <v>293.70999999999998</v>
      </c>
      <c r="E8">
        <v>1468.71</v>
      </c>
      <c r="F8">
        <v>11.61</v>
      </c>
      <c r="G8">
        <v>-26.43</v>
      </c>
    </row>
    <row r="9" spans="1:11" ht="15" thickBot="1" x14ac:dyDescent="0.35">
      <c r="A9" s="20" t="s">
        <v>37</v>
      </c>
      <c r="B9">
        <v>1500</v>
      </c>
      <c r="C9">
        <v>7.05</v>
      </c>
      <c r="D9">
        <v>293.70999999999998</v>
      </c>
      <c r="E9">
        <v>1498.59</v>
      </c>
      <c r="F9">
        <v>13.09</v>
      </c>
      <c r="G9">
        <v>-29.81</v>
      </c>
    </row>
    <row r="10" spans="1:11" ht="15" thickBot="1" x14ac:dyDescent="0.35">
      <c r="A10" s="14" t="s">
        <v>11</v>
      </c>
      <c r="B10">
        <v>1600</v>
      </c>
      <c r="C10">
        <v>7.05</v>
      </c>
      <c r="D10">
        <v>293.70999999999998</v>
      </c>
      <c r="E10">
        <v>1597.83</v>
      </c>
      <c r="F10">
        <v>18.03</v>
      </c>
      <c r="G10">
        <v>-41.05</v>
      </c>
    </row>
    <row r="11" spans="1:11" ht="15" thickBot="1" x14ac:dyDescent="0.35">
      <c r="A11" s="21" t="s">
        <v>35</v>
      </c>
      <c r="B11">
        <v>1700</v>
      </c>
      <c r="C11">
        <v>7.05</v>
      </c>
      <c r="D11">
        <v>293.70999999999998</v>
      </c>
      <c r="E11">
        <v>1697.07</v>
      </c>
      <c r="F11">
        <v>22.96</v>
      </c>
      <c r="G11">
        <v>-52.28</v>
      </c>
    </row>
    <row r="12" spans="1:11" ht="15" thickBot="1" x14ac:dyDescent="0.35">
      <c r="A12" s="14" t="s">
        <v>10</v>
      </c>
      <c r="B12">
        <v>1800</v>
      </c>
      <c r="C12">
        <v>7.05</v>
      </c>
      <c r="D12">
        <v>293.70999999999998</v>
      </c>
      <c r="E12">
        <v>1796.32</v>
      </c>
      <c r="F12">
        <v>27.89</v>
      </c>
      <c r="G12">
        <v>-63.52</v>
      </c>
    </row>
    <row r="13" spans="1:11" ht="15" thickBot="1" x14ac:dyDescent="0.35">
      <c r="A13" s="13" t="s">
        <v>34</v>
      </c>
      <c r="B13">
        <v>1900</v>
      </c>
      <c r="C13">
        <v>7.05</v>
      </c>
      <c r="D13">
        <v>293.70999999999998</v>
      </c>
      <c r="E13">
        <v>1895.56</v>
      </c>
      <c r="F13">
        <v>32.83</v>
      </c>
      <c r="G13">
        <v>-74.75</v>
      </c>
    </row>
    <row r="14" spans="1:11" ht="15" thickBot="1" x14ac:dyDescent="0.35">
      <c r="A14" s="14" t="s">
        <v>29</v>
      </c>
      <c r="B14">
        <v>2000</v>
      </c>
      <c r="C14">
        <v>7.05</v>
      </c>
      <c r="D14">
        <v>293.70999999999998</v>
      </c>
      <c r="E14">
        <v>1994.81</v>
      </c>
      <c r="F14">
        <v>37.76</v>
      </c>
      <c r="G14">
        <v>-85.99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7.05</v>
      </c>
      <c r="D15">
        <v>293.70999999999998</v>
      </c>
      <c r="E15">
        <v>2094.0500000000002</v>
      </c>
      <c r="F15">
        <v>42.69</v>
      </c>
      <c r="G15">
        <v>-97.22</v>
      </c>
    </row>
    <row r="16" spans="1:11" ht="15" thickBot="1" x14ac:dyDescent="0.35">
      <c r="A16" s="14" t="s">
        <v>13</v>
      </c>
      <c r="B16">
        <v>2200</v>
      </c>
      <c r="C16">
        <v>7.05</v>
      </c>
      <c r="D16">
        <v>293.70999999999998</v>
      </c>
      <c r="E16">
        <v>2193.29</v>
      </c>
      <c r="F16">
        <v>47.63</v>
      </c>
      <c r="G16">
        <v>-108.46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7.05</v>
      </c>
      <c r="D17">
        <v>293.70999999999998</v>
      </c>
      <c r="E17">
        <v>2292.54</v>
      </c>
      <c r="F17">
        <v>52.56</v>
      </c>
      <c r="G17">
        <v>-119.7</v>
      </c>
    </row>
    <row r="18" spans="1:7" ht="15" thickBot="1" x14ac:dyDescent="0.35">
      <c r="A18" s="14" t="s">
        <v>15</v>
      </c>
      <c r="B18">
        <v>2400</v>
      </c>
      <c r="C18">
        <v>7.05</v>
      </c>
      <c r="D18">
        <v>293.70999999999998</v>
      </c>
      <c r="E18">
        <v>2391.7800000000002</v>
      </c>
      <c r="F18">
        <v>57.49</v>
      </c>
      <c r="G18">
        <v>-130.93</v>
      </c>
    </row>
    <row r="19" spans="1:7" x14ac:dyDescent="0.3">
      <c r="A19" t="e">
        <f>INDEX(Lookup!C2:C12,Lookup!D2)</f>
        <v>#VALUE!</v>
      </c>
      <c r="B19">
        <v>2499.9899999999998</v>
      </c>
      <c r="C19">
        <v>7.05</v>
      </c>
      <c r="D19">
        <v>293.70999999999998</v>
      </c>
      <c r="E19">
        <v>2491.0300000000002</v>
      </c>
      <c r="F19">
        <v>62.43</v>
      </c>
      <c r="G19">
        <v>-142.16999999999999</v>
      </c>
    </row>
    <row r="20" spans="1:7" x14ac:dyDescent="0.3">
      <c r="B20">
        <v>2599.9899999999998</v>
      </c>
      <c r="C20">
        <v>7.05</v>
      </c>
      <c r="D20">
        <v>293.70999999999998</v>
      </c>
      <c r="E20">
        <v>2590.27</v>
      </c>
      <c r="F20">
        <v>67.36</v>
      </c>
      <c r="G20">
        <v>-153.4</v>
      </c>
    </row>
    <row r="21" spans="1:7" x14ac:dyDescent="0.3">
      <c r="B21">
        <v>2699.99</v>
      </c>
      <c r="C21">
        <v>7.05</v>
      </c>
      <c r="D21">
        <v>293.70999999999998</v>
      </c>
      <c r="E21">
        <v>2689.51</v>
      </c>
      <c r="F21">
        <v>72.3</v>
      </c>
      <c r="G21">
        <v>-164.64</v>
      </c>
    </row>
    <row r="22" spans="1:7" x14ac:dyDescent="0.3">
      <c r="B22">
        <v>2799.99</v>
      </c>
      <c r="C22">
        <v>7.05</v>
      </c>
      <c r="D22">
        <v>293.70999999999998</v>
      </c>
      <c r="E22">
        <v>2788.76</v>
      </c>
      <c r="F22">
        <v>77.23</v>
      </c>
      <c r="G22">
        <v>-175.87</v>
      </c>
    </row>
    <row r="23" spans="1:7" x14ac:dyDescent="0.3">
      <c r="B23">
        <v>2899.99</v>
      </c>
      <c r="C23">
        <v>7.05</v>
      </c>
      <c r="D23">
        <v>293.70999999999998</v>
      </c>
      <c r="E23">
        <v>2888</v>
      </c>
      <c r="F23">
        <v>82.16</v>
      </c>
      <c r="G23">
        <v>-187.11</v>
      </c>
    </row>
    <row r="24" spans="1:7" x14ac:dyDescent="0.3">
      <c r="B24">
        <v>2999.99</v>
      </c>
      <c r="C24">
        <v>7.05</v>
      </c>
      <c r="D24">
        <v>293.70999999999998</v>
      </c>
      <c r="E24">
        <v>2987.25</v>
      </c>
      <c r="F24">
        <v>87.1</v>
      </c>
      <c r="G24">
        <v>-198.34</v>
      </c>
    </row>
    <row r="25" spans="1:7" x14ac:dyDescent="0.3">
      <c r="B25">
        <v>3099.99</v>
      </c>
      <c r="C25">
        <v>7.05</v>
      </c>
      <c r="D25">
        <v>293.70999999999998</v>
      </c>
      <c r="E25">
        <v>3086.49</v>
      </c>
      <c r="F25">
        <v>92.03</v>
      </c>
      <c r="G25">
        <v>-209.58</v>
      </c>
    </row>
    <row r="26" spans="1:7" x14ac:dyDescent="0.3">
      <c r="B26">
        <v>3199.99</v>
      </c>
      <c r="C26">
        <v>7.05</v>
      </c>
      <c r="D26">
        <v>293.70999999999998</v>
      </c>
      <c r="E26">
        <v>3185.73</v>
      </c>
      <c r="F26">
        <v>96.96</v>
      </c>
      <c r="G26">
        <v>-220.81</v>
      </c>
    </row>
    <row r="27" spans="1:7" x14ac:dyDescent="0.3">
      <c r="B27">
        <v>3299.99</v>
      </c>
      <c r="C27">
        <v>7.05</v>
      </c>
      <c r="D27">
        <v>293.70999999999998</v>
      </c>
      <c r="E27">
        <v>3284.98</v>
      </c>
      <c r="F27">
        <v>101.9</v>
      </c>
      <c r="G27">
        <v>-232.05</v>
      </c>
    </row>
    <row r="28" spans="1:7" x14ac:dyDescent="0.3">
      <c r="B28">
        <v>3399.99</v>
      </c>
      <c r="C28">
        <v>7.05</v>
      </c>
      <c r="D28">
        <v>293.70999999999998</v>
      </c>
      <c r="E28">
        <v>3384.22</v>
      </c>
      <c r="F28">
        <v>106.83</v>
      </c>
      <c r="G28">
        <v>-243.28</v>
      </c>
    </row>
    <row r="29" spans="1:7" x14ac:dyDescent="0.3">
      <c r="B29">
        <v>3499.99</v>
      </c>
      <c r="C29">
        <v>7.05</v>
      </c>
      <c r="D29">
        <v>293.70999999999998</v>
      </c>
      <c r="E29">
        <v>3483.47</v>
      </c>
      <c r="F29">
        <v>111.76</v>
      </c>
      <c r="G29">
        <v>-254.52</v>
      </c>
    </row>
    <row r="30" spans="1:7" x14ac:dyDescent="0.3">
      <c r="B30">
        <v>3599.99</v>
      </c>
      <c r="C30">
        <v>7.05</v>
      </c>
      <c r="D30">
        <v>293.70999999999998</v>
      </c>
      <c r="E30">
        <v>3582.71</v>
      </c>
      <c r="F30">
        <v>116.7</v>
      </c>
      <c r="G30">
        <v>-265.75</v>
      </c>
    </row>
    <row r="31" spans="1:7" x14ac:dyDescent="0.3">
      <c r="B31">
        <v>3699.99</v>
      </c>
      <c r="C31">
        <v>7.05</v>
      </c>
      <c r="D31">
        <v>293.70999999999998</v>
      </c>
      <c r="E31">
        <v>3681.95</v>
      </c>
      <c r="F31">
        <v>121.63</v>
      </c>
      <c r="G31">
        <v>-276.99</v>
      </c>
    </row>
    <row r="32" spans="1:7" x14ac:dyDescent="0.3">
      <c r="B32">
        <v>3799.99</v>
      </c>
      <c r="C32">
        <v>7.05</v>
      </c>
      <c r="D32">
        <v>293.70999999999998</v>
      </c>
      <c r="E32">
        <v>3781.2</v>
      </c>
      <c r="F32">
        <v>126.57</v>
      </c>
      <c r="G32">
        <v>-288.23</v>
      </c>
    </row>
    <row r="33" spans="2:7" x14ac:dyDescent="0.3">
      <c r="B33">
        <v>3899.99</v>
      </c>
      <c r="C33">
        <v>7.05</v>
      </c>
      <c r="D33">
        <v>293.70999999999998</v>
      </c>
      <c r="E33">
        <v>3880.44</v>
      </c>
      <c r="F33">
        <v>131.5</v>
      </c>
      <c r="G33">
        <v>-299.45999999999998</v>
      </c>
    </row>
    <row r="34" spans="2:7" x14ac:dyDescent="0.3">
      <c r="B34">
        <v>3999.99</v>
      </c>
      <c r="C34">
        <v>7.05</v>
      </c>
      <c r="D34">
        <v>293.70999999999998</v>
      </c>
      <c r="E34">
        <v>3979.69</v>
      </c>
      <c r="F34">
        <v>136.43</v>
      </c>
      <c r="G34">
        <v>-310.7</v>
      </c>
    </row>
    <row r="35" spans="2:7" x14ac:dyDescent="0.3">
      <c r="B35">
        <v>4099.99</v>
      </c>
      <c r="C35">
        <v>7.05</v>
      </c>
      <c r="D35">
        <v>293.70999999999998</v>
      </c>
      <c r="E35">
        <v>4078.93</v>
      </c>
      <c r="F35">
        <v>141.37</v>
      </c>
      <c r="G35">
        <v>-321.93</v>
      </c>
    </row>
    <row r="36" spans="2:7" x14ac:dyDescent="0.3">
      <c r="B36">
        <v>4199.99</v>
      </c>
      <c r="C36">
        <v>7.05</v>
      </c>
      <c r="D36">
        <v>293.70999999999998</v>
      </c>
      <c r="E36">
        <v>4178.18</v>
      </c>
      <c r="F36">
        <v>146.30000000000001</v>
      </c>
      <c r="G36">
        <v>-333.17</v>
      </c>
    </row>
    <row r="37" spans="2:7" x14ac:dyDescent="0.3">
      <c r="B37">
        <v>4299.99</v>
      </c>
      <c r="C37">
        <v>7.05</v>
      </c>
      <c r="D37">
        <v>293.70999999999998</v>
      </c>
      <c r="E37">
        <v>4277.42</v>
      </c>
      <c r="F37">
        <v>151.22999999999999</v>
      </c>
      <c r="G37">
        <v>-344.4</v>
      </c>
    </row>
    <row r="38" spans="2:7" x14ac:dyDescent="0.3">
      <c r="B38">
        <v>4399.99</v>
      </c>
      <c r="C38">
        <v>7.05</v>
      </c>
      <c r="D38">
        <v>293.70999999999998</v>
      </c>
      <c r="E38">
        <v>4376.66</v>
      </c>
      <c r="F38">
        <v>156.16999999999999</v>
      </c>
      <c r="G38">
        <v>-355.64</v>
      </c>
    </row>
    <row r="39" spans="2:7" x14ac:dyDescent="0.3">
      <c r="B39">
        <v>4499.99</v>
      </c>
      <c r="C39">
        <v>7.05</v>
      </c>
      <c r="D39">
        <v>293.70999999999998</v>
      </c>
      <c r="E39">
        <v>4475.91</v>
      </c>
      <c r="F39">
        <v>161.1</v>
      </c>
      <c r="G39">
        <v>-366.87</v>
      </c>
    </row>
    <row r="40" spans="2:7" x14ac:dyDescent="0.3">
      <c r="B40">
        <v>4599.99</v>
      </c>
      <c r="C40">
        <v>7.05</v>
      </c>
      <c r="D40">
        <v>293.70999999999998</v>
      </c>
      <c r="E40">
        <v>4575.1499999999996</v>
      </c>
      <c r="F40">
        <v>166.04</v>
      </c>
      <c r="G40">
        <v>-378.11</v>
      </c>
    </row>
    <row r="41" spans="2:7" x14ac:dyDescent="0.3">
      <c r="B41">
        <v>4699.99</v>
      </c>
      <c r="C41">
        <v>7.05</v>
      </c>
      <c r="D41">
        <v>293.70999999999998</v>
      </c>
      <c r="E41">
        <v>4674.3999999999996</v>
      </c>
      <c r="F41">
        <v>170.97</v>
      </c>
      <c r="G41">
        <v>-389.34</v>
      </c>
    </row>
    <row r="42" spans="2:7" x14ac:dyDescent="0.3">
      <c r="B42">
        <v>4799.99</v>
      </c>
      <c r="C42">
        <v>7.05</v>
      </c>
      <c r="D42">
        <v>293.70999999999998</v>
      </c>
      <c r="E42">
        <v>4773.6400000000003</v>
      </c>
      <c r="F42">
        <v>175.9</v>
      </c>
      <c r="G42">
        <v>-400.58</v>
      </c>
    </row>
    <row r="43" spans="2:7" x14ac:dyDescent="0.3">
      <c r="B43">
        <v>4899.99</v>
      </c>
      <c r="C43">
        <v>7.05</v>
      </c>
      <c r="D43">
        <v>293.70999999999998</v>
      </c>
      <c r="E43">
        <v>4872.88</v>
      </c>
      <c r="F43">
        <v>180.84</v>
      </c>
      <c r="G43">
        <v>-411.81</v>
      </c>
    </row>
    <row r="44" spans="2:7" x14ac:dyDescent="0.3">
      <c r="B44">
        <v>4999.99</v>
      </c>
      <c r="C44">
        <v>7.05</v>
      </c>
      <c r="D44">
        <v>293.70999999999998</v>
      </c>
      <c r="E44">
        <v>4972.13</v>
      </c>
      <c r="F44">
        <v>185.77</v>
      </c>
      <c r="G44">
        <v>-423.05</v>
      </c>
    </row>
    <row r="45" spans="2:7" x14ac:dyDescent="0.3">
      <c r="B45">
        <v>5099.99</v>
      </c>
      <c r="C45">
        <v>7.05</v>
      </c>
      <c r="D45">
        <v>293.70999999999998</v>
      </c>
      <c r="E45">
        <v>5071.37</v>
      </c>
      <c r="F45">
        <v>190.7</v>
      </c>
      <c r="G45">
        <v>-434.29</v>
      </c>
    </row>
    <row r="46" spans="2:7" x14ac:dyDescent="0.3">
      <c r="B46">
        <v>5199.99</v>
      </c>
      <c r="C46">
        <v>7.05</v>
      </c>
      <c r="D46">
        <v>293.70999999999998</v>
      </c>
      <c r="E46">
        <v>5170.62</v>
      </c>
      <c r="F46">
        <v>195.64</v>
      </c>
      <c r="G46">
        <v>-445.52</v>
      </c>
    </row>
    <row r="47" spans="2:7" x14ac:dyDescent="0.3">
      <c r="B47">
        <v>5299.99</v>
      </c>
      <c r="C47">
        <v>7.05</v>
      </c>
      <c r="D47">
        <v>293.70999999999998</v>
      </c>
      <c r="E47">
        <v>5269.86</v>
      </c>
      <c r="F47">
        <v>200.57</v>
      </c>
      <c r="G47">
        <v>-456.76</v>
      </c>
    </row>
    <row r="48" spans="2:7" x14ac:dyDescent="0.3">
      <c r="B48">
        <v>5399.99</v>
      </c>
      <c r="C48">
        <v>7.05</v>
      </c>
      <c r="D48">
        <v>293.70999999999998</v>
      </c>
      <c r="E48">
        <v>5369.1</v>
      </c>
      <c r="F48">
        <v>205.5</v>
      </c>
      <c r="G48">
        <v>-467.99</v>
      </c>
    </row>
    <row r="49" spans="2:7" x14ac:dyDescent="0.3">
      <c r="B49">
        <v>5499.99</v>
      </c>
      <c r="C49">
        <v>7.05</v>
      </c>
      <c r="D49">
        <v>293.70999999999998</v>
      </c>
      <c r="E49">
        <v>5468.35</v>
      </c>
      <c r="F49">
        <v>210.44</v>
      </c>
      <c r="G49">
        <v>-479.23</v>
      </c>
    </row>
    <row r="50" spans="2:7" x14ac:dyDescent="0.3">
      <c r="B50">
        <v>5599.99</v>
      </c>
      <c r="C50">
        <v>7.05</v>
      </c>
      <c r="D50">
        <v>293.70999999999998</v>
      </c>
      <c r="E50">
        <v>5567.59</v>
      </c>
      <c r="F50">
        <v>215.37</v>
      </c>
      <c r="G50">
        <v>-490.46</v>
      </c>
    </row>
    <row r="51" spans="2:7" x14ac:dyDescent="0.3">
      <c r="B51">
        <v>5663.25</v>
      </c>
      <c r="C51">
        <v>7.05</v>
      </c>
      <c r="D51">
        <v>293.70999999999998</v>
      </c>
      <c r="E51">
        <v>5630.37</v>
      </c>
      <c r="F51">
        <v>218.49</v>
      </c>
      <c r="G51">
        <v>-497.57</v>
      </c>
    </row>
    <row r="52" spans="2:7" x14ac:dyDescent="0.3">
      <c r="B52">
        <v>5699.99</v>
      </c>
      <c r="C52">
        <v>6.5</v>
      </c>
      <c r="D52">
        <v>293.70999999999998</v>
      </c>
      <c r="E52">
        <v>5666.86</v>
      </c>
      <c r="F52">
        <v>220.24</v>
      </c>
      <c r="G52">
        <v>-501.54</v>
      </c>
    </row>
    <row r="53" spans="2:7" x14ac:dyDescent="0.3">
      <c r="B53">
        <v>5799.99</v>
      </c>
      <c r="C53">
        <v>5</v>
      </c>
      <c r="D53">
        <v>293.70999999999998</v>
      </c>
      <c r="E53">
        <v>5766.35</v>
      </c>
      <c r="F53">
        <v>224.26</v>
      </c>
      <c r="G53">
        <v>-510.71</v>
      </c>
    </row>
    <row r="54" spans="2:7" x14ac:dyDescent="0.3">
      <c r="B54">
        <v>5899.99</v>
      </c>
      <c r="C54">
        <v>3.5</v>
      </c>
      <c r="D54">
        <v>293.70999999999998</v>
      </c>
      <c r="E54">
        <v>5866.07</v>
      </c>
      <c r="F54">
        <v>227.24</v>
      </c>
      <c r="G54">
        <v>-517.49</v>
      </c>
    </row>
    <row r="55" spans="2:7" x14ac:dyDescent="0.3">
      <c r="B55">
        <v>5999.99</v>
      </c>
      <c r="C55">
        <v>2</v>
      </c>
      <c r="D55">
        <v>293.70999999999998</v>
      </c>
      <c r="E55">
        <v>5965.96</v>
      </c>
      <c r="F55">
        <v>229.17</v>
      </c>
      <c r="G55">
        <v>-521.88</v>
      </c>
    </row>
    <row r="56" spans="2:7" x14ac:dyDescent="0.3">
      <c r="B56">
        <v>6099.99</v>
      </c>
      <c r="C56">
        <v>0.5</v>
      </c>
      <c r="D56">
        <v>293.70999999999998</v>
      </c>
      <c r="E56">
        <v>6065.93</v>
      </c>
      <c r="F56">
        <v>230.04</v>
      </c>
      <c r="G56">
        <v>-523.87</v>
      </c>
    </row>
    <row r="57" spans="2:7" x14ac:dyDescent="0.3">
      <c r="B57">
        <v>6133.15</v>
      </c>
      <c r="C57">
        <v>0</v>
      </c>
      <c r="D57">
        <v>0</v>
      </c>
      <c r="E57">
        <v>6099.09</v>
      </c>
      <c r="F57">
        <v>230.1</v>
      </c>
      <c r="G57">
        <v>-524</v>
      </c>
    </row>
    <row r="58" spans="2:7" x14ac:dyDescent="0.3">
      <c r="B58">
        <v>6633.15</v>
      </c>
      <c r="C58">
        <v>0</v>
      </c>
      <c r="D58">
        <v>0</v>
      </c>
      <c r="E58">
        <v>6599.09</v>
      </c>
      <c r="F58">
        <v>230.1</v>
      </c>
      <c r="G58">
        <v>-524</v>
      </c>
    </row>
    <row r="59" spans="2:7" x14ac:dyDescent="0.3">
      <c r="B59">
        <v>6699.99</v>
      </c>
      <c r="C59">
        <v>7.35</v>
      </c>
      <c r="D59">
        <v>179.56</v>
      </c>
      <c r="E59">
        <v>6665.74</v>
      </c>
      <c r="F59">
        <v>225.82</v>
      </c>
      <c r="G59">
        <v>-523.97</v>
      </c>
    </row>
    <row r="60" spans="2:7" x14ac:dyDescent="0.3">
      <c r="B60">
        <v>6799.99</v>
      </c>
      <c r="C60">
        <v>18.350000000000001</v>
      </c>
      <c r="D60">
        <v>179.56</v>
      </c>
      <c r="E60">
        <v>6763.09</v>
      </c>
      <c r="F60">
        <v>203.61</v>
      </c>
      <c r="G60">
        <v>-523.79999999999995</v>
      </c>
    </row>
    <row r="61" spans="2:7" x14ac:dyDescent="0.3">
      <c r="B61">
        <v>6899.99</v>
      </c>
      <c r="C61">
        <v>29.35</v>
      </c>
      <c r="D61">
        <v>179.56</v>
      </c>
      <c r="E61">
        <v>6854.41</v>
      </c>
      <c r="F61">
        <v>163.22999999999999</v>
      </c>
      <c r="G61">
        <v>-523.49</v>
      </c>
    </row>
    <row r="62" spans="2:7" x14ac:dyDescent="0.3">
      <c r="B62">
        <v>6999.99</v>
      </c>
      <c r="C62">
        <v>40.35</v>
      </c>
      <c r="D62">
        <v>179.56</v>
      </c>
      <c r="E62">
        <v>6936.34</v>
      </c>
      <c r="F62">
        <v>106.18</v>
      </c>
      <c r="G62">
        <v>-523.05999999999995</v>
      </c>
    </row>
    <row r="63" spans="2:7" x14ac:dyDescent="0.3">
      <c r="B63">
        <v>7099.99</v>
      </c>
      <c r="C63">
        <v>51.35</v>
      </c>
      <c r="D63">
        <v>179.56</v>
      </c>
      <c r="E63">
        <v>7005.89</v>
      </c>
      <c r="F63">
        <v>34.53</v>
      </c>
      <c r="G63">
        <v>-522.51</v>
      </c>
    </row>
    <row r="64" spans="2:7" x14ac:dyDescent="0.3">
      <c r="B64">
        <v>7199.99</v>
      </c>
      <c r="C64">
        <v>62.35</v>
      </c>
      <c r="D64">
        <v>179.56</v>
      </c>
      <c r="E64">
        <v>7060.48</v>
      </c>
      <c r="F64">
        <v>-49.06</v>
      </c>
      <c r="G64">
        <v>-521.88</v>
      </c>
    </row>
    <row r="65" spans="2:7" x14ac:dyDescent="0.3">
      <c r="B65">
        <v>7299.99</v>
      </c>
      <c r="C65">
        <v>73.349999999999994</v>
      </c>
      <c r="D65">
        <v>179.56</v>
      </c>
      <c r="E65">
        <v>7098.13</v>
      </c>
      <c r="F65">
        <v>-141.54</v>
      </c>
      <c r="G65">
        <v>-521.17999999999995</v>
      </c>
    </row>
    <row r="66" spans="2:7" x14ac:dyDescent="0.3">
      <c r="B66">
        <v>7399.99</v>
      </c>
      <c r="C66">
        <v>84.35</v>
      </c>
      <c r="D66">
        <v>179.56</v>
      </c>
      <c r="E66">
        <v>7117.43</v>
      </c>
      <c r="F66">
        <v>-239.5</v>
      </c>
      <c r="G66">
        <v>-520.42999999999995</v>
      </c>
    </row>
    <row r="67" spans="2:7" x14ac:dyDescent="0.3">
      <c r="B67">
        <v>7455.62</v>
      </c>
      <c r="C67">
        <v>90.47</v>
      </c>
      <c r="D67">
        <v>179.56</v>
      </c>
      <c r="E67">
        <v>7119.94</v>
      </c>
      <c r="F67">
        <v>-295.05</v>
      </c>
      <c r="G67">
        <v>-520.01</v>
      </c>
    </row>
    <row r="68" spans="2:7" x14ac:dyDescent="0.3">
      <c r="B68">
        <v>7499.98</v>
      </c>
      <c r="C68">
        <v>90.47</v>
      </c>
      <c r="D68">
        <v>179.56</v>
      </c>
      <c r="E68">
        <v>7119.57</v>
      </c>
      <c r="F68">
        <v>-339.41</v>
      </c>
      <c r="G68">
        <v>-519.66999999999996</v>
      </c>
    </row>
    <row r="69" spans="2:7" x14ac:dyDescent="0.3">
      <c r="B69">
        <v>7599.98</v>
      </c>
      <c r="C69">
        <v>90.47</v>
      </c>
      <c r="D69">
        <v>179.56</v>
      </c>
      <c r="E69">
        <v>7118.75</v>
      </c>
      <c r="F69">
        <v>-439.4</v>
      </c>
      <c r="G69">
        <v>-518.91</v>
      </c>
    </row>
    <row r="70" spans="2:7" x14ac:dyDescent="0.3">
      <c r="B70">
        <v>7699.98</v>
      </c>
      <c r="C70">
        <v>90.47</v>
      </c>
      <c r="D70">
        <v>179.56</v>
      </c>
      <c r="E70">
        <v>7117.93</v>
      </c>
      <c r="F70">
        <v>-539.4</v>
      </c>
      <c r="G70">
        <v>-518.15</v>
      </c>
    </row>
    <row r="71" spans="2:7" x14ac:dyDescent="0.3">
      <c r="B71">
        <v>7799.98</v>
      </c>
      <c r="C71">
        <v>90.47</v>
      </c>
      <c r="D71">
        <v>179.56</v>
      </c>
      <c r="E71">
        <v>7117.1</v>
      </c>
      <c r="F71">
        <v>-639.39</v>
      </c>
      <c r="G71">
        <v>-517.39</v>
      </c>
    </row>
    <row r="72" spans="2:7" x14ac:dyDescent="0.3">
      <c r="B72">
        <v>7899.98</v>
      </c>
      <c r="C72">
        <v>90.47</v>
      </c>
      <c r="D72">
        <v>179.56</v>
      </c>
      <c r="E72">
        <v>7116.28</v>
      </c>
      <c r="F72">
        <v>-739.38</v>
      </c>
      <c r="G72">
        <v>-516.63</v>
      </c>
    </row>
    <row r="73" spans="2:7" x14ac:dyDescent="0.3">
      <c r="B73">
        <v>7999.98</v>
      </c>
      <c r="C73">
        <v>90.47</v>
      </c>
      <c r="D73">
        <v>179.56</v>
      </c>
      <c r="E73">
        <v>7115.46</v>
      </c>
      <c r="F73">
        <v>-839.38</v>
      </c>
      <c r="G73">
        <v>-515.87</v>
      </c>
    </row>
    <row r="74" spans="2:7" x14ac:dyDescent="0.3">
      <c r="B74">
        <v>8099.98</v>
      </c>
      <c r="C74">
        <v>90.47</v>
      </c>
      <c r="D74">
        <v>179.56</v>
      </c>
      <c r="E74">
        <v>7114.63</v>
      </c>
      <c r="F74">
        <v>-939.37</v>
      </c>
      <c r="G74">
        <v>-515.11</v>
      </c>
    </row>
    <row r="75" spans="2:7" x14ac:dyDescent="0.3">
      <c r="B75">
        <v>8199.98</v>
      </c>
      <c r="C75">
        <v>90.47</v>
      </c>
      <c r="D75">
        <v>179.56</v>
      </c>
      <c r="E75">
        <v>7113.81</v>
      </c>
      <c r="F75">
        <v>-1039.3699999999999</v>
      </c>
      <c r="G75">
        <v>-514.35</v>
      </c>
    </row>
    <row r="76" spans="2:7" x14ac:dyDescent="0.3">
      <c r="B76">
        <v>8299.98</v>
      </c>
      <c r="C76">
        <v>90.47</v>
      </c>
      <c r="D76">
        <v>179.56</v>
      </c>
      <c r="E76">
        <v>7112.98</v>
      </c>
      <c r="F76">
        <v>-1139.3599999999999</v>
      </c>
      <c r="G76">
        <v>-513.59</v>
      </c>
    </row>
    <row r="77" spans="2:7" x14ac:dyDescent="0.3">
      <c r="B77">
        <v>8399.98</v>
      </c>
      <c r="C77">
        <v>90.47</v>
      </c>
      <c r="D77">
        <v>179.56</v>
      </c>
      <c r="E77">
        <v>7112.16</v>
      </c>
      <c r="F77">
        <v>-1239.3499999999999</v>
      </c>
      <c r="G77">
        <v>-512.83000000000004</v>
      </c>
    </row>
    <row r="78" spans="2:7" x14ac:dyDescent="0.3">
      <c r="B78">
        <v>8499.98</v>
      </c>
      <c r="C78">
        <v>90.47</v>
      </c>
      <c r="D78">
        <v>179.56</v>
      </c>
      <c r="E78">
        <v>7111.34</v>
      </c>
      <c r="F78">
        <v>-1339.35</v>
      </c>
      <c r="G78">
        <v>-512.07000000000005</v>
      </c>
    </row>
    <row r="79" spans="2:7" x14ac:dyDescent="0.3">
      <c r="B79">
        <v>8599.98</v>
      </c>
      <c r="C79">
        <v>90.47</v>
      </c>
      <c r="D79">
        <v>179.56</v>
      </c>
      <c r="E79">
        <v>7110.51</v>
      </c>
      <c r="F79">
        <v>-1439.34</v>
      </c>
      <c r="G79">
        <v>-511.31</v>
      </c>
    </row>
    <row r="80" spans="2:7" x14ac:dyDescent="0.3">
      <c r="B80">
        <v>8699.98</v>
      </c>
      <c r="C80">
        <v>90.47</v>
      </c>
      <c r="D80">
        <v>179.56</v>
      </c>
      <c r="E80">
        <v>7109.69</v>
      </c>
      <c r="F80">
        <v>-1539.33</v>
      </c>
      <c r="G80">
        <v>-510.55</v>
      </c>
    </row>
    <row r="81" spans="2:7" x14ac:dyDescent="0.3">
      <c r="B81">
        <v>8799.98</v>
      </c>
      <c r="C81">
        <v>90.47</v>
      </c>
      <c r="D81">
        <v>179.56</v>
      </c>
      <c r="E81">
        <v>7108.87</v>
      </c>
      <c r="F81">
        <v>-1639.33</v>
      </c>
      <c r="G81">
        <v>-509.79</v>
      </c>
    </row>
    <row r="82" spans="2:7" x14ac:dyDescent="0.3">
      <c r="B82">
        <v>8899.98</v>
      </c>
      <c r="C82">
        <v>90.47</v>
      </c>
      <c r="D82">
        <v>179.56</v>
      </c>
      <c r="E82">
        <v>7108.04</v>
      </c>
      <c r="F82">
        <v>-1739.32</v>
      </c>
      <c r="G82">
        <v>-509.03</v>
      </c>
    </row>
    <row r="83" spans="2:7" x14ac:dyDescent="0.3">
      <c r="B83">
        <v>8999.98</v>
      </c>
      <c r="C83">
        <v>90.47</v>
      </c>
      <c r="D83">
        <v>179.56</v>
      </c>
      <c r="E83">
        <v>7107.22</v>
      </c>
      <c r="F83">
        <v>-1839.31</v>
      </c>
      <c r="G83">
        <v>-508.27</v>
      </c>
    </row>
    <row r="84" spans="2:7" x14ac:dyDescent="0.3">
      <c r="B84">
        <v>9099.98</v>
      </c>
      <c r="C84">
        <v>90.47</v>
      </c>
      <c r="D84">
        <v>179.56</v>
      </c>
      <c r="E84">
        <v>7106.39</v>
      </c>
      <c r="F84">
        <v>-1939.31</v>
      </c>
      <c r="G84">
        <v>-507.51</v>
      </c>
    </row>
    <row r="85" spans="2:7" x14ac:dyDescent="0.3">
      <c r="B85">
        <v>9199.98</v>
      </c>
      <c r="C85">
        <v>90.47</v>
      </c>
      <c r="D85">
        <v>179.56</v>
      </c>
      <c r="E85">
        <v>7105.57</v>
      </c>
      <c r="F85">
        <v>-2039.3</v>
      </c>
      <c r="G85">
        <v>-506.75</v>
      </c>
    </row>
    <row r="86" spans="2:7" x14ac:dyDescent="0.3">
      <c r="B86">
        <v>9299.98</v>
      </c>
      <c r="C86">
        <v>90.47</v>
      </c>
      <c r="D86">
        <v>179.56</v>
      </c>
      <c r="E86">
        <v>7104.75</v>
      </c>
      <c r="F86">
        <v>-2139.29</v>
      </c>
      <c r="G86">
        <v>-505.99</v>
      </c>
    </row>
    <row r="87" spans="2:7" x14ac:dyDescent="0.3">
      <c r="B87">
        <v>9399.98</v>
      </c>
      <c r="C87">
        <v>90.47</v>
      </c>
      <c r="D87">
        <v>179.56</v>
      </c>
      <c r="E87">
        <v>7103.92</v>
      </c>
      <c r="F87">
        <v>-2239.29</v>
      </c>
      <c r="G87">
        <v>-505.23</v>
      </c>
    </row>
    <row r="88" spans="2:7" x14ac:dyDescent="0.3">
      <c r="B88">
        <v>9499.98</v>
      </c>
      <c r="C88">
        <v>90.47</v>
      </c>
      <c r="D88">
        <v>179.56</v>
      </c>
      <c r="E88">
        <v>7103.1</v>
      </c>
      <c r="F88">
        <v>-2339.2800000000002</v>
      </c>
      <c r="G88">
        <v>-504.47</v>
      </c>
    </row>
    <row r="89" spans="2:7" x14ac:dyDescent="0.3">
      <c r="B89">
        <v>9599.98</v>
      </c>
      <c r="C89">
        <v>90.47</v>
      </c>
      <c r="D89">
        <v>179.56</v>
      </c>
      <c r="E89">
        <v>7102.27</v>
      </c>
      <c r="F89">
        <v>-2439.27</v>
      </c>
      <c r="G89">
        <v>-503.71</v>
      </c>
    </row>
    <row r="90" spans="2:7" x14ac:dyDescent="0.3">
      <c r="B90">
        <v>9699.98</v>
      </c>
      <c r="C90">
        <v>90.47</v>
      </c>
      <c r="D90">
        <v>179.56</v>
      </c>
      <c r="E90">
        <v>7101.45</v>
      </c>
      <c r="F90">
        <v>-2539.27</v>
      </c>
      <c r="G90">
        <v>-502.95</v>
      </c>
    </row>
    <row r="91" spans="2:7" x14ac:dyDescent="0.3">
      <c r="B91">
        <v>9799.98</v>
      </c>
      <c r="C91">
        <v>90.47</v>
      </c>
      <c r="D91">
        <v>179.56</v>
      </c>
      <c r="E91">
        <v>7100.63</v>
      </c>
      <c r="F91">
        <v>-2639.26</v>
      </c>
      <c r="G91">
        <v>-502.19</v>
      </c>
    </row>
    <row r="92" spans="2:7" x14ac:dyDescent="0.3">
      <c r="B92">
        <v>9899.98</v>
      </c>
      <c r="C92">
        <v>90.47</v>
      </c>
      <c r="D92">
        <v>179.56</v>
      </c>
      <c r="E92">
        <v>7099.8</v>
      </c>
      <c r="F92">
        <v>-2739.25</v>
      </c>
      <c r="G92">
        <v>-501.43</v>
      </c>
    </row>
    <row r="93" spans="2:7" x14ac:dyDescent="0.3">
      <c r="B93">
        <v>9999.98</v>
      </c>
      <c r="C93">
        <v>90.47</v>
      </c>
      <c r="D93">
        <v>179.56</v>
      </c>
      <c r="E93">
        <v>7098.98</v>
      </c>
      <c r="F93">
        <v>-2839.25</v>
      </c>
      <c r="G93">
        <v>-500.67</v>
      </c>
    </row>
    <row r="94" spans="2:7" x14ac:dyDescent="0.3">
      <c r="B94">
        <v>10099.98</v>
      </c>
      <c r="C94">
        <v>90.47</v>
      </c>
      <c r="D94">
        <v>179.56</v>
      </c>
      <c r="E94">
        <v>7098.16</v>
      </c>
      <c r="F94">
        <v>-2939.24</v>
      </c>
      <c r="G94">
        <v>-499.91</v>
      </c>
    </row>
    <row r="95" spans="2:7" x14ac:dyDescent="0.3">
      <c r="B95">
        <v>10199.98</v>
      </c>
      <c r="C95">
        <v>90.47</v>
      </c>
      <c r="D95">
        <v>179.56</v>
      </c>
      <c r="E95">
        <v>7097.33</v>
      </c>
      <c r="F95">
        <v>-3039.24</v>
      </c>
      <c r="G95">
        <v>-499.15</v>
      </c>
    </row>
    <row r="96" spans="2:7" x14ac:dyDescent="0.3">
      <c r="B96">
        <v>10299.98</v>
      </c>
      <c r="C96">
        <v>90.47</v>
      </c>
      <c r="D96">
        <v>179.56</v>
      </c>
      <c r="E96">
        <v>7096.51</v>
      </c>
      <c r="F96">
        <v>-3139.23</v>
      </c>
      <c r="G96">
        <v>-498.39</v>
      </c>
    </row>
    <row r="97" spans="2:7" x14ac:dyDescent="0.3">
      <c r="B97">
        <v>10399.98</v>
      </c>
      <c r="C97">
        <v>90.47</v>
      </c>
      <c r="D97">
        <v>179.56</v>
      </c>
      <c r="E97">
        <v>7095.68</v>
      </c>
      <c r="F97">
        <v>-3239.22</v>
      </c>
      <c r="G97">
        <v>-497.63</v>
      </c>
    </row>
    <row r="98" spans="2:7" x14ac:dyDescent="0.3">
      <c r="B98">
        <v>10499.98</v>
      </c>
      <c r="C98">
        <v>90.47</v>
      </c>
      <c r="D98">
        <v>179.56</v>
      </c>
      <c r="E98">
        <v>7094.86</v>
      </c>
      <c r="F98">
        <v>-3339.22</v>
      </c>
      <c r="G98">
        <v>-496.87</v>
      </c>
    </row>
    <row r="99" spans="2:7" x14ac:dyDescent="0.3">
      <c r="B99">
        <v>10599.98</v>
      </c>
      <c r="C99">
        <v>90.47</v>
      </c>
      <c r="D99">
        <v>179.56</v>
      </c>
      <c r="E99">
        <v>7094.04</v>
      </c>
      <c r="F99">
        <v>-3439.21</v>
      </c>
      <c r="G99">
        <v>-496.11</v>
      </c>
    </row>
    <row r="100" spans="2:7" x14ac:dyDescent="0.3">
      <c r="B100">
        <v>10699.98</v>
      </c>
      <c r="C100">
        <v>90.47</v>
      </c>
      <c r="D100">
        <v>179.56</v>
      </c>
      <c r="E100">
        <v>7093.21</v>
      </c>
      <c r="F100">
        <v>-3539.2</v>
      </c>
      <c r="G100">
        <v>-495.35</v>
      </c>
    </row>
    <row r="101" spans="2:7" x14ac:dyDescent="0.3">
      <c r="B101">
        <v>10799.98</v>
      </c>
      <c r="C101">
        <v>90.47</v>
      </c>
      <c r="D101">
        <v>179.56</v>
      </c>
      <c r="E101">
        <v>7092.39</v>
      </c>
      <c r="F101">
        <v>-3639.2</v>
      </c>
      <c r="G101">
        <v>-494.59</v>
      </c>
    </row>
    <row r="102" spans="2:7" x14ac:dyDescent="0.3">
      <c r="B102">
        <v>10899.98</v>
      </c>
      <c r="C102">
        <v>90.47</v>
      </c>
      <c r="D102">
        <v>179.56</v>
      </c>
      <c r="E102">
        <v>7091.57</v>
      </c>
      <c r="F102">
        <v>-3739.19</v>
      </c>
      <c r="G102">
        <v>-493.83</v>
      </c>
    </row>
    <row r="103" spans="2:7" x14ac:dyDescent="0.3">
      <c r="B103">
        <v>10999.98</v>
      </c>
      <c r="C103">
        <v>90.47</v>
      </c>
      <c r="D103">
        <v>179.56</v>
      </c>
      <c r="E103">
        <v>7090.74</v>
      </c>
      <c r="F103">
        <v>-3839.18</v>
      </c>
      <c r="G103">
        <v>-493.07</v>
      </c>
    </row>
    <row r="104" spans="2:7" x14ac:dyDescent="0.3">
      <c r="B104">
        <v>11099.98</v>
      </c>
      <c r="C104">
        <v>90.47</v>
      </c>
      <c r="D104">
        <v>179.56</v>
      </c>
      <c r="E104">
        <v>7089.92</v>
      </c>
      <c r="F104">
        <v>-3939.18</v>
      </c>
      <c r="G104">
        <v>-492.31</v>
      </c>
    </row>
    <row r="105" spans="2:7" x14ac:dyDescent="0.3">
      <c r="B105">
        <v>11199.98</v>
      </c>
      <c r="C105">
        <v>90.47</v>
      </c>
      <c r="D105">
        <v>179.56</v>
      </c>
      <c r="E105">
        <v>7089.09</v>
      </c>
      <c r="F105">
        <v>-4039.17</v>
      </c>
      <c r="G105">
        <v>-491.55</v>
      </c>
    </row>
    <row r="106" spans="2:7" x14ac:dyDescent="0.3">
      <c r="B106">
        <v>11299.98</v>
      </c>
      <c r="C106">
        <v>90.47</v>
      </c>
      <c r="D106">
        <v>179.56</v>
      </c>
      <c r="E106">
        <v>7088.27</v>
      </c>
      <c r="F106">
        <v>-4139.16</v>
      </c>
      <c r="G106">
        <v>-490.79</v>
      </c>
    </row>
    <row r="107" spans="2:7" x14ac:dyDescent="0.3">
      <c r="B107">
        <v>11399.98</v>
      </c>
      <c r="C107">
        <v>90.47</v>
      </c>
      <c r="D107">
        <v>179.56</v>
      </c>
      <c r="E107">
        <v>7087.45</v>
      </c>
      <c r="F107">
        <v>-4239.16</v>
      </c>
      <c r="G107">
        <v>-490.03</v>
      </c>
    </row>
    <row r="108" spans="2:7" x14ac:dyDescent="0.3">
      <c r="B108">
        <v>11499.98</v>
      </c>
      <c r="C108">
        <v>90.47</v>
      </c>
      <c r="D108">
        <v>179.56</v>
      </c>
      <c r="E108">
        <v>7086.62</v>
      </c>
      <c r="F108">
        <v>-4339.1499999999996</v>
      </c>
      <c r="G108">
        <v>-489.27</v>
      </c>
    </row>
    <row r="109" spans="2:7" x14ac:dyDescent="0.3">
      <c r="B109">
        <v>11599.98</v>
      </c>
      <c r="C109">
        <v>90.47</v>
      </c>
      <c r="D109">
        <v>179.56</v>
      </c>
      <c r="E109">
        <v>7085.8</v>
      </c>
      <c r="F109">
        <v>-4439.1400000000003</v>
      </c>
      <c r="G109">
        <v>-488.51</v>
      </c>
    </row>
    <row r="110" spans="2:7" x14ac:dyDescent="0.3">
      <c r="B110">
        <v>11696.04</v>
      </c>
      <c r="C110">
        <v>90.47</v>
      </c>
      <c r="D110">
        <v>179.56</v>
      </c>
      <c r="E110">
        <v>7085.01</v>
      </c>
      <c r="F110">
        <v>-4535.2</v>
      </c>
      <c r="G110">
        <v>-487.78</v>
      </c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2013-10-21T16:51:09Z</dcterms:modified>
</cp:coreProperties>
</file>